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ntaloczy\source\repos\AdventOfCode_2024\AdventOfCode_13\"/>
    </mc:Choice>
  </mc:AlternateContent>
  <xr:revisionPtr revIDLastSave="0" documentId="13_ncr:1_{C2F8CB3E-925E-40EB-8BD0-763DD0D8DA6D}" xr6:coauthVersionLast="47" xr6:coauthVersionMax="47" xr10:uidLastSave="{00000000-0000-0000-0000-000000000000}"/>
  <bookViews>
    <workbookView xWindow="28680" yWindow="-120" windowWidth="29040" windowHeight="15720" xr2:uid="{DC89D662-4F29-41FD-AAD3-F091417A0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7" i="1" l="1"/>
  <c r="H118" i="1"/>
  <c r="I119" i="1"/>
  <c r="J120" i="1"/>
  <c r="K121" i="1"/>
  <c r="F122" i="1"/>
  <c r="L122" i="1"/>
  <c r="M123" i="1"/>
  <c r="N124" i="1"/>
  <c r="O125" i="1"/>
  <c r="P126" i="1"/>
  <c r="Q127" i="1"/>
  <c r="F128" i="1"/>
  <c r="R128" i="1"/>
  <c r="S129" i="1"/>
  <c r="T130" i="1"/>
  <c r="U131" i="1"/>
  <c r="V132" i="1"/>
  <c r="W133" i="1"/>
  <c r="F134" i="1"/>
  <c r="X134" i="1"/>
  <c r="Y135" i="1"/>
  <c r="Z136" i="1"/>
  <c r="AA137" i="1"/>
  <c r="AB138" i="1"/>
  <c r="AC139" i="1"/>
  <c r="F140" i="1"/>
  <c r="AD140" i="1"/>
  <c r="AE141" i="1"/>
  <c r="AF142" i="1"/>
  <c r="AG143" i="1"/>
  <c r="AH144" i="1"/>
  <c r="F145" i="1"/>
  <c r="AI145" i="1"/>
  <c r="F146" i="1"/>
  <c r="AJ146" i="1"/>
  <c r="AK147" i="1"/>
  <c r="AL148" i="1"/>
  <c r="AM149" i="1"/>
  <c r="AN150" i="1"/>
  <c r="F151" i="1"/>
  <c r="AO151" i="1"/>
  <c r="F152" i="1"/>
  <c r="AP152" i="1"/>
  <c r="AQ153" i="1"/>
  <c r="AR154" i="1"/>
  <c r="AS155" i="1"/>
  <c r="AT156" i="1"/>
  <c r="F157" i="1"/>
  <c r="AU157" i="1"/>
  <c r="F158" i="1"/>
  <c r="AV158" i="1"/>
  <c r="AW159" i="1"/>
  <c r="AX160" i="1"/>
  <c r="AY161" i="1"/>
  <c r="AZ162" i="1"/>
  <c r="F163" i="1"/>
  <c r="BA163" i="1"/>
  <c r="F164" i="1"/>
  <c r="BB164" i="1"/>
  <c r="BC165" i="1"/>
  <c r="BD166" i="1"/>
  <c r="BE167" i="1"/>
  <c r="BF168" i="1"/>
  <c r="F169" i="1"/>
  <c r="BG169" i="1"/>
  <c r="F170" i="1"/>
  <c r="BH170" i="1"/>
  <c r="BI171" i="1"/>
  <c r="BJ172" i="1"/>
  <c r="BK173" i="1"/>
  <c r="BL174" i="1"/>
  <c r="F175" i="1"/>
  <c r="BM175" i="1"/>
  <c r="F176" i="1"/>
  <c r="BN176" i="1"/>
  <c r="BO177" i="1"/>
  <c r="BP178" i="1"/>
  <c r="BQ179" i="1"/>
  <c r="BR180" i="1"/>
  <c r="F181" i="1"/>
  <c r="BS181" i="1"/>
  <c r="F182" i="1"/>
  <c r="BT182" i="1"/>
  <c r="BU183" i="1"/>
  <c r="BV184" i="1"/>
  <c r="BW185" i="1"/>
  <c r="BX186" i="1"/>
  <c r="F187" i="1"/>
  <c r="BY187" i="1"/>
  <c r="F188" i="1"/>
  <c r="BZ188" i="1"/>
  <c r="CA189" i="1"/>
  <c r="CB190" i="1"/>
  <c r="CC191" i="1"/>
  <c r="CD192" i="1"/>
  <c r="F193" i="1"/>
  <c r="CE193" i="1"/>
  <c r="F194" i="1"/>
  <c r="CF194" i="1"/>
  <c r="CG195" i="1"/>
  <c r="CH196" i="1"/>
  <c r="CI197" i="1"/>
  <c r="CJ198" i="1"/>
  <c r="Q199" i="1"/>
  <c r="CK199" i="1"/>
  <c r="CL200" i="1"/>
  <c r="CM201" i="1"/>
  <c r="CN202" i="1"/>
  <c r="CO203" i="1"/>
  <c r="CS203" i="1"/>
  <c r="CP204" i="1"/>
  <c r="CQ205" i="1"/>
  <c r="CR206" i="1"/>
  <c r="AS207" i="1"/>
  <c r="CS207" i="1"/>
  <c r="F208" i="1"/>
  <c r="CT208" i="1"/>
  <c r="CU209" i="1"/>
  <c r="CV210" i="1"/>
  <c r="CW211" i="1"/>
  <c r="L212" i="1"/>
  <c r="BH212" i="1"/>
  <c r="CX212" i="1"/>
  <c r="CY213" i="1"/>
  <c r="F214" i="1"/>
  <c r="R214" i="1"/>
  <c r="BA214" i="1"/>
  <c r="CZ214" i="1"/>
  <c r="P215" i="1"/>
  <c r="U215" i="1"/>
  <c r="V215" i="1"/>
  <c r="BQ215" i="1"/>
  <c r="CA215" i="1"/>
  <c r="CC215" i="1"/>
  <c r="DA215" i="1"/>
  <c r="I116" i="1"/>
  <c r="Q116" i="1"/>
  <c r="R116" i="1"/>
  <c r="S116" i="1"/>
  <c r="T116" i="1"/>
  <c r="U116" i="1"/>
  <c r="AC116" i="1"/>
  <c r="AD116" i="1"/>
  <c r="AE116" i="1"/>
  <c r="AF116" i="1"/>
  <c r="AG116" i="1"/>
  <c r="AO116" i="1"/>
  <c r="AP116" i="1"/>
  <c r="AQ116" i="1"/>
  <c r="AR116" i="1"/>
  <c r="AS116" i="1"/>
  <c r="BA116" i="1"/>
  <c r="BB116" i="1"/>
  <c r="BC116" i="1"/>
  <c r="BD116" i="1"/>
  <c r="BE116" i="1"/>
  <c r="BM116" i="1"/>
  <c r="BN116" i="1"/>
  <c r="BO116" i="1"/>
  <c r="BP116" i="1"/>
  <c r="BQ116" i="1"/>
  <c r="BY116" i="1"/>
  <c r="BZ116" i="1"/>
  <c r="CA116" i="1"/>
  <c r="CB116" i="1"/>
  <c r="CC116" i="1"/>
  <c r="CK116" i="1"/>
  <c r="CL116" i="1"/>
  <c r="CM116" i="1"/>
  <c r="CN116" i="1"/>
  <c r="CO116" i="1"/>
  <c r="CW116" i="1"/>
  <c r="CX116" i="1"/>
  <c r="CY116" i="1"/>
  <c r="CZ116" i="1"/>
  <c r="DA116" i="1"/>
  <c r="G116" i="1"/>
  <c r="F116" i="1"/>
  <c r="F7" i="1"/>
  <c r="E118" i="1"/>
  <c r="F118" i="1" s="1"/>
  <c r="E119" i="1"/>
  <c r="F119" i="1" s="1"/>
  <c r="E120" i="1"/>
  <c r="F120" i="1" s="1"/>
  <c r="E121" i="1"/>
  <c r="F121" i="1" s="1"/>
  <c r="E122" i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E141" i="1"/>
  <c r="F141" i="1" s="1"/>
  <c r="E142" i="1"/>
  <c r="F142" i="1" s="1"/>
  <c r="E143" i="1"/>
  <c r="F143" i="1" s="1"/>
  <c r="E144" i="1"/>
  <c r="F144" i="1" s="1"/>
  <c r="E145" i="1"/>
  <c r="E146" i="1"/>
  <c r="E147" i="1"/>
  <c r="F147" i="1" s="1"/>
  <c r="E148" i="1"/>
  <c r="F148" i="1" s="1"/>
  <c r="E149" i="1"/>
  <c r="F149" i="1" s="1"/>
  <c r="E150" i="1"/>
  <c r="F150" i="1" s="1"/>
  <c r="E151" i="1"/>
  <c r="E152" i="1"/>
  <c r="E153" i="1"/>
  <c r="F153" i="1" s="1"/>
  <c r="E154" i="1"/>
  <c r="F154" i="1" s="1"/>
  <c r="E155" i="1"/>
  <c r="F155" i="1" s="1"/>
  <c r="E156" i="1"/>
  <c r="F156" i="1" s="1"/>
  <c r="E157" i="1"/>
  <c r="E158" i="1"/>
  <c r="E159" i="1"/>
  <c r="F159" i="1" s="1"/>
  <c r="E160" i="1"/>
  <c r="F160" i="1" s="1"/>
  <c r="E161" i="1"/>
  <c r="F161" i="1" s="1"/>
  <c r="E162" i="1"/>
  <c r="F162" i="1" s="1"/>
  <c r="E163" i="1"/>
  <c r="E164" i="1"/>
  <c r="E165" i="1"/>
  <c r="F165" i="1" s="1"/>
  <c r="E166" i="1"/>
  <c r="F166" i="1" s="1"/>
  <c r="E167" i="1"/>
  <c r="F167" i="1" s="1"/>
  <c r="E168" i="1"/>
  <c r="F168" i="1" s="1"/>
  <c r="E169" i="1"/>
  <c r="E170" i="1"/>
  <c r="E171" i="1"/>
  <c r="F171" i="1" s="1"/>
  <c r="E172" i="1"/>
  <c r="F172" i="1" s="1"/>
  <c r="E173" i="1"/>
  <c r="F173" i="1" s="1"/>
  <c r="E174" i="1"/>
  <c r="F174" i="1" s="1"/>
  <c r="E175" i="1"/>
  <c r="E176" i="1"/>
  <c r="E177" i="1"/>
  <c r="F177" i="1" s="1"/>
  <c r="E178" i="1"/>
  <c r="F178" i="1" s="1"/>
  <c r="E179" i="1"/>
  <c r="F179" i="1" s="1"/>
  <c r="E180" i="1"/>
  <c r="F180" i="1" s="1"/>
  <c r="E181" i="1"/>
  <c r="E182" i="1"/>
  <c r="E183" i="1"/>
  <c r="F183" i="1" s="1"/>
  <c r="E184" i="1"/>
  <c r="F184" i="1" s="1"/>
  <c r="E185" i="1"/>
  <c r="F185" i="1" s="1"/>
  <c r="E186" i="1"/>
  <c r="F186" i="1" s="1"/>
  <c r="E187" i="1"/>
  <c r="E188" i="1"/>
  <c r="E189" i="1"/>
  <c r="F189" i="1" s="1"/>
  <c r="E190" i="1"/>
  <c r="F190" i="1" s="1"/>
  <c r="E191" i="1"/>
  <c r="F191" i="1" s="1"/>
  <c r="E192" i="1"/>
  <c r="F192" i="1" s="1"/>
  <c r="E193" i="1"/>
  <c r="E194" i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BM208" i="1" s="1"/>
  <c r="E209" i="1"/>
  <c r="F209" i="1" s="1"/>
  <c r="E210" i="1"/>
  <c r="F210" i="1" s="1"/>
  <c r="E211" i="1"/>
  <c r="F211" i="1" s="1"/>
  <c r="E212" i="1"/>
  <c r="CS212" i="1" s="1"/>
  <c r="E213" i="1"/>
  <c r="F213" i="1" s="1"/>
  <c r="E214" i="1"/>
  <c r="BB214" i="1" s="1"/>
  <c r="E215" i="1"/>
  <c r="AE215" i="1" s="1"/>
  <c r="E117" i="1"/>
  <c r="F117" i="1" s="1"/>
  <c r="I115" i="1"/>
  <c r="I207" i="1" s="1"/>
  <c r="J115" i="1"/>
  <c r="J116" i="1" s="1"/>
  <c r="K115" i="1"/>
  <c r="L115" i="1"/>
  <c r="M115" i="1"/>
  <c r="N115" i="1"/>
  <c r="N214" i="1" s="1"/>
  <c r="O115" i="1"/>
  <c r="P115" i="1"/>
  <c r="P116" i="1" s="1"/>
  <c r="Q115" i="1"/>
  <c r="R115" i="1"/>
  <c r="S115" i="1"/>
  <c r="S215" i="1" s="1"/>
  <c r="T115" i="1"/>
  <c r="T213" i="1" s="1"/>
  <c r="U115" i="1"/>
  <c r="U201" i="1" s="1"/>
  <c r="V115" i="1"/>
  <c r="V116" i="1" s="1"/>
  <c r="W115" i="1"/>
  <c r="W214" i="1" s="1"/>
  <c r="X115" i="1"/>
  <c r="X180" i="1" s="1"/>
  <c r="Y115" i="1"/>
  <c r="Z115" i="1"/>
  <c r="AA115" i="1"/>
  <c r="AB115" i="1"/>
  <c r="AB214" i="1" s="1"/>
  <c r="AC115" i="1"/>
  <c r="AC202" i="1" s="1"/>
  <c r="AD115" i="1"/>
  <c r="AD195" i="1" s="1"/>
  <c r="AE115" i="1"/>
  <c r="AF115" i="1"/>
  <c r="AF215" i="1" s="1"/>
  <c r="AG115" i="1"/>
  <c r="AG201" i="1" s="1"/>
  <c r="AH115" i="1"/>
  <c r="AH215" i="1" s="1"/>
  <c r="AI115" i="1"/>
  <c r="AJ115" i="1"/>
  <c r="AJ215" i="1" s="1"/>
  <c r="AK115" i="1"/>
  <c r="AL115" i="1"/>
  <c r="AL215" i="1" s="1"/>
  <c r="AM115" i="1"/>
  <c r="AN115" i="1"/>
  <c r="AN215" i="1" s="1"/>
  <c r="AO115" i="1"/>
  <c r="AO213" i="1" s="1"/>
  <c r="AP115" i="1"/>
  <c r="AP215" i="1" s="1"/>
  <c r="AQ115" i="1"/>
  <c r="AR115" i="1"/>
  <c r="AR215" i="1" s="1"/>
  <c r="AS115" i="1"/>
  <c r="AS212" i="1" s="1"/>
  <c r="AT115" i="1"/>
  <c r="AT215" i="1" s="1"/>
  <c r="AU115" i="1"/>
  <c r="AV115" i="1"/>
  <c r="AV215" i="1" s="1"/>
  <c r="AW115" i="1"/>
  <c r="AX115" i="1"/>
  <c r="AY115" i="1"/>
  <c r="AZ115" i="1"/>
  <c r="AZ215" i="1" s="1"/>
  <c r="BA115" i="1"/>
  <c r="BA205" i="1" s="1"/>
  <c r="BB115" i="1"/>
  <c r="BB215" i="1" s="1"/>
  <c r="BC115" i="1"/>
  <c r="BD115" i="1"/>
  <c r="BD215" i="1" s="1"/>
  <c r="BE115" i="1"/>
  <c r="BF115" i="1"/>
  <c r="BF215" i="1" s="1"/>
  <c r="BG115" i="1"/>
  <c r="BG214" i="1" s="1"/>
  <c r="BH115" i="1"/>
  <c r="BH189" i="1" s="1"/>
  <c r="BI115" i="1"/>
  <c r="BI200" i="1" s="1"/>
  <c r="BJ115" i="1"/>
  <c r="BJ214" i="1" s="1"/>
  <c r="BK115" i="1"/>
  <c r="BL115" i="1"/>
  <c r="BL182" i="1" s="1"/>
  <c r="BM115" i="1"/>
  <c r="BN115" i="1"/>
  <c r="BN195" i="1" s="1"/>
  <c r="BO115" i="1"/>
  <c r="BP115" i="1"/>
  <c r="BP215" i="1" s="1"/>
  <c r="BQ115" i="1"/>
  <c r="BR115" i="1"/>
  <c r="BR215" i="1" s="1"/>
  <c r="BS115" i="1"/>
  <c r="BT115" i="1"/>
  <c r="BT215" i="1" s="1"/>
  <c r="BU115" i="1"/>
  <c r="BV115" i="1"/>
  <c r="BV214" i="1" s="1"/>
  <c r="BW115" i="1"/>
  <c r="BX115" i="1"/>
  <c r="BX215" i="1" s="1"/>
  <c r="BY115" i="1"/>
  <c r="BZ115" i="1"/>
  <c r="BZ215" i="1" s="1"/>
  <c r="CA115" i="1"/>
  <c r="CA213" i="1" s="1"/>
  <c r="CB115" i="1"/>
  <c r="CB215" i="1" s="1"/>
  <c r="CC115" i="1"/>
  <c r="CC204" i="1" s="1"/>
  <c r="CD115" i="1"/>
  <c r="CD215" i="1" s="1"/>
  <c r="CE115" i="1"/>
  <c r="CF115" i="1"/>
  <c r="CF215" i="1" s="1"/>
  <c r="CG115" i="1"/>
  <c r="CH115" i="1"/>
  <c r="CI115" i="1"/>
  <c r="CJ115" i="1"/>
  <c r="CK115" i="1"/>
  <c r="CL115" i="1"/>
  <c r="CL215" i="1" s="1"/>
  <c r="CM115" i="1"/>
  <c r="CM212" i="1" s="1"/>
  <c r="CN115" i="1"/>
  <c r="CN215" i="1" s="1"/>
  <c r="CO115" i="1"/>
  <c r="CP115" i="1"/>
  <c r="CP215" i="1" s="1"/>
  <c r="CQ115" i="1"/>
  <c r="CQ214" i="1" s="1"/>
  <c r="CR115" i="1"/>
  <c r="CR212" i="1" s="1"/>
  <c r="CS115" i="1"/>
  <c r="CS209" i="1" s="1"/>
  <c r="CT115" i="1"/>
  <c r="CU115" i="1"/>
  <c r="CV115" i="1"/>
  <c r="CV191" i="1" s="1"/>
  <c r="CW115" i="1"/>
  <c r="CX115" i="1"/>
  <c r="CX215" i="1" s="1"/>
  <c r="CY115" i="1"/>
  <c r="CZ115" i="1"/>
  <c r="CZ215" i="1" s="1"/>
  <c r="DA115" i="1"/>
  <c r="H115" i="1"/>
  <c r="H193" i="1" s="1"/>
  <c r="G115" i="1"/>
  <c r="G215" i="1" s="1"/>
  <c r="H9" i="1"/>
  <c r="I10" i="1"/>
  <c r="J11" i="1"/>
  <c r="K12" i="1"/>
  <c r="L13" i="1"/>
  <c r="M14" i="1"/>
  <c r="N15" i="1"/>
  <c r="O16" i="1"/>
  <c r="P17" i="1"/>
  <c r="Q18" i="1"/>
  <c r="R19" i="1"/>
  <c r="S20" i="1"/>
  <c r="T21" i="1"/>
  <c r="U22" i="1"/>
  <c r="V23" i="1"/>
  <c r="W24" i="1"/>
  <c r="X25" i="1"/>
  <c r="Y26" i="1"/>
  <c r="Z27" i="1"/>
  <c r="AA28" i="1"/>
  <c r="AB29" i="1"/>
  <c r="AC30" i="1"/>
  <c r="AD31" i="1"/>
  <c r="AE32" i="1"/>
  <c r="AF33" i="1"/>
  <c r="AG34" i="1"/>
  <c r="AH35" i="1"/>
  <c r="AI36" i="1"/>
  <c r="AJ37" i="1"/>
  <c r="AK38" i="1"/>
  <c r="AL39" i="1"/>
  <c r="AM40" i="1"/>
  <c r="AN41" i="1"/>
  <c r="AO42" i="1"/>
  <c r="AP43" i="1"/>
  <c r="AQ44" i="1"/>
  <c r="AR45" i="1"/>
  <c r="AS46" i="1"/>
  <c r="AT47" i="1"/>
  <c r="AU48" i="1"/>
  <c r="AV49" i="1"/>
  <c r="AW50" i="1"/>
  <c r="AX51" i="1"/>
  <c r="AY52" i="1"/>
  <c r="AZ53" i="1"/>
  <c r="BA54" i="1"/>
  <c r="BB55" i="1"/>
  <c r="BC56" i="1"/>
  <c r="BD57" i="1"/>
  <c r="BE58" i="1"/>
  <c r="BF59" i="1"/>
  <c r="BG60" i="1"/>
  <c r="BH61" i="1"/>
  <c r="BI62" i="1"/>
  <c r="BJ63" i="1"/>
  <c r="BK64" i="1"/>
  <c r="BL65" i="1"/>
  <c r="BM66" i="1"/>
  <c r="BN67" i="1"/>
  <c r="BO68" i="1"/>
  <c r="BP69" i="1"/>
  <c r="BQ70" i="1"/>
  <c r="BR71" i="1"/>
  <c r="BS72" i="1"/>
  <c r="BT73" i="1"/>
  <c r="BU74" i="1"/>
  <c r="BV75" i="1"/>
  <c r="BW76" i="1"/>
  <c r="BX77" i="1"/>
  <c r="BY78" i="1"/>
  <c r="BZ79" i="1"/>
  <c r="CA80" i="1"/>
  <c r="CB81" i="1"/>
  <c r="CC82" i="1"/>
  <c r="CD83" i="1"/>
  <c r="CE84" i="1"/>
  <c r="CF85" i="1"/>
  <c r="CG86" i="1"/>
  <c r="CH87" i="1"/>
  <c r="CI88" i="1"/>
  <c r="CJ89" i="1"/>
  <c r="CK90" i="1"/>
  <c r="CL91" i="1"/>
  <c r="CM92" i="1"/>
  <c r="CN93" i="1"/>
  <c r="CO94" i="1"/>
  <c r="CP95" i="1"/>
  <c r="CQ96" i="1"/>
  <c r="CR97" i="1"/>
  <c r="CS98" i="1"/>
  <c r="CT99" i="1"/>
  <c r="CU100" i="1"/>
  <c r="CV101" i="1"/>
  <c r="CW102" i="1"/>
  <c r="CX103" i="1"/>
  <c r="CY104" i="1"/>
  <c r="CZ105" i="1"/>
  <c r="DA106" i="1"/>
  <c r="G8" i="1"/>
  <c r="E9" i="1"/>
  <c r="E10" i="1"/>
  <c r="F10" i="1" s="1"/>
  <c r="E11" i="1"/>
  <c r="F11" i="1" s="1"/>
  <c r="E12" i="1"/>
  <c r="F12" i="1" s="1"/>
  <c r="E13" i="1"/>
  <c r="E14" i="1"/>
  <c r="E15" i="1"/>
  <c r="F15" i="1" s="1"/>
  <c r="E16" i="1"/>
  <c r="E17" i="1"/>
  <c r="E18" i="1"/>
  <c r="E19" i="1"/>
  <c r="F19" i="1" s="1"/>
  <c r="E20" i="1"/>
  <c r="E21" i="1"/>
  <c r="E22" i="1"/>
  <c r="F22" i="1" s="1"/>
  <c r="E23" i="1"/>
  <c r="F23" i="1" s="1"/>
  <c r="E24" i="1"/>
  <c r="E25" i="1"/>
  <c r="E26" i="1"/>
  <c r="F26" i="1" s="1"/>
  <c r="E27" i="1"/>
  <c r="F27" i="1" s="1"/>
  <c r="E28" i="1"/>
  <c r="F28" i="1" s="1"/>
  <c r="E29" i="1"/>
  <c r="E30" i="1"/>
  <c r="E31" i="1"/>
  <c r="F31" i="1" s="1"/>
  <c r="E32" i="1"/>
  <c r="E33" i="1"/>
  <c r="E34" i="1"/>
  <c r="E35" i="1"/>
  <c r="F35" i="1" s="1"/>
  <c r="E36" i="1"/>
  <c r="F36" i="1" s="1"/>
  <c r="E37" i="1"/>
  <c r="E38" i="1"/>
  <c r="F38" i="1" s="1"/>
  <c r="E39" i="1"/>
  <c r="F39" i="1" s="1"/>
  <c r="E40" i="1"/>
  <c r="E41" i="1"/>
  <c r="E42" i="1"/>
  <c r="F42" i="1" s="1"/>
  <c r="E43" i="1"/>
  <c r="F43" i="1" s="1"/>
  <c r="E44" i="1"/>
  <c r="F44" i="1" s="1"/>
  <c r="E45" i="1"/>
  <c r="E46" i="1"/>
  <c r="E47" i="1"/>
  <c r="E48" i="1"/>
  <c r="E49" i="1"/>
  <c r="E50" i="1"/>
  <c r="E51" i="1"/>
  <c r="F51" i="1" s="1"/>
  <c r="E52" i="1"/>
  <c r="F52" i="1" s="1"/>
  <c r="E53" i="1"/>
  <c r="E54" i="1"/>
  <c r="F54" i="1" s="1"/>
  <c r="E55" i="1"/>
  <c r="F55" i="1" s="1"/>
  <c r="E56" i="1"/>
  <c r="E57" i="1"/>
  <c r="E58" i="1"/>
  <c r="F58" i="1" s="1"/>
  <c r="E59" i="1"/>
  <c r="F59" i="1" s="1"/>
  <c r="E60" i="1"/>
  <c r="F60" i="1" s="1"/>
  <c r="E61" i="1"/>
  <c r="E62" i="1"/>
  <c r="E63" i="1"/>
  <c r="F63" i="1" s="1"/>
  <c r="E64" i="1"/>
  <c r="E65" i="1"/>
  <c r="E66" i="1"/>
  <c r="E67" i="1"/>
  <c r="F67" i="1" s="1"/>
  <c r="E68" i="1"/>
  <c r="F68" i="1" s="1"/>
  <c r="E69" i="1"/>
  <c r="E70" i="1"/>
  <c r="F70" i="1" s="1"/>
  <c r="E71" i="1"/>
  <c r="F71" i="1" s="1"/>
  <c r="E72" i="1"/>
  <c r="E73" i="1"/>
  <c r="E74" i="1"/>
  <c r="F74" i="1" s="1"/>
  <c r="E75" i="1"/>
  <c r="F75" i="1" s="1"/>
  <c r="E76" i="1"/>
  <c r="F76" i="1" s="1"/>
  <c r="E77" i="1"/>
  <c r="E78" i="1"/>
  <c r="E79" i="1"/>
  <c r="E80" i="1"/>
  <c r="E81" i="1"/>
  <c r="E82" i="1"/>
  <c r="E83" i="1"/>
  <c r="F83" i="1" s="1"/>
  <c r="E84" i="1"/>
  <c r="E85" i="1"/>
  <c r="F85" i="1" s="1"/>
  <c r="E86" i="1"/>
  <c r="F86" i="1" s="1"/>
  <c r="E87" i="1"/>
  <c r="F87" i="1" s="1"/>
  <c r="E88" i="1"/>
  <c r="E89" i="1"/>
  <c r="E90" i="1"/>
  <c r="F90" i="1" s="1"/>
  <c r="E91" i="1"/>
  <c r="F91" i="1" s="1"/>
  <c r="E92" i="1"/>
  <c r="F92" i="1" s="1"/>
  <c r="E93" i="1"/>
  <c r="E94" i="1"/>
  <c r="E95" i="1"/>
  <c r="F95" i="1" s="1"/>
  <c r="E96" i="1"/>
  <c r="E97" i="1"/>
  <c r="E98" i="1"/>
  <c r="E99" i="1"/>
  <c r="E100" i="1"/>
  <c r="E101" i="1"/>
  <c r="E102" i="1"/>
  <c r="E103" i="1"/>
  <c r="E104" i="1"/>
  <c r="E105" i="1"/>
  <c r="E106" i="1"/>
  <c r="F106" i="1" s="1"/>
  <c r="E8" i="1"/>
  <c r="F8" i="1" s="1"/>
  <c r="M6" i="1"/>
  <c r="M7" i="1" s="1"/>
  <c r="N6" i="1"/>
  <c r="O6" i="1"/>
  <c r="P6" i="1"/>
  <c r="Q6" i="1"/>
  <c r="R6" i="1"/>
  <c r="R7" i="1" s="1"/>
  <c r="S6" i="1"/>
  <c r="S7" i="1" s="1"/>
  <c r="T6" i="1"/>
  <c r="T7" i="1" s="1"/>
  <c r="U6" i="1"/>
  <c r="U7" i="1" s="1"/>
  <c r="V6" i="1"/>
  <c r="W6" i="1"/>
  <c r="X6" i="1"/>
  <c r="X7" i="1" s="1"/>
  <c r="Y6" i="1"/>
  <c r="Z6" i="1"/>
  <c r="AA6" i="1"/>
  <c r="AA7" i="1" s="1"/>
  <c r="AB6" i="1"/>
  <c r="AB7" i="1" s="1"/>
  <c r="AC6" i="1"/>
  <c r="AD6" i="1"/>
  <c r="AE6" i="1"/>
  <c r="AF6" i="1"/>
  <c r="AF7" i="1" s="1"/>
  <c r="AG6" i="1"/>
  <c r="AG7" i="1" s="1"/>
  <c r="AH6" i="1"/>
  <c r="AH7" i="1" s="1"/>
  <c r="AI6" i="1"/>
  <c r="AI7" i="1" s="1"/>
  <c r="AJ6" i="1"/>
  <c r="AJ7" i="1" s="1"/>
  <c r="AK6" i="1"/>
  <c r="AL6" i="1"/>
  <c r="AM6" i="1"/>
  <c r="AN6" i="1"/>
  <c r="AN7" i="1" s="1"/>
  <c r="AO6" i="1"/>
  <c r="AP6" i="1"/>
  <c r="AQ6" i="1"/>
  <c r="AQ7" i="1" s="1"/>
  <c r="AR6" i="1"/>
  <c r="AR7" i="1" s="1"/>
  <c r="AS6" i="1"/>
  <c r="AS7" i="1" s="1"/>
  <c r="AT6" i="1"/>
  <c r="AU6" i="1"/>
  <c r="AV6" i="1"/>
  <c r="AV7" i="1" s="1"/>
  <c r="AW6" i="1"/>
  <c r="AX6" i="1"/>
  <c r="AY6" i="1"/>
  <c r="AY7" i="1" s="1"/>
  <c r="AZ6" i="1"/>
  <c r="AZ7" i="1" s="1"/>
  <c r="BA6" i="1"/>
  <c r="BB6" i="1"/>
  <c r="BC6" i="1"/>
  <c r="BD6" i="1"/>
  <c r="BD7" i="1" s="1"/>
  <c r="BE6" i="1"/>
  <c r="BE7" i="1" s="1"/>
  <c r="BF6" i="1"/>
  <c r="BG6" i="1"/>
  <c r="BG7" i="1" s="1"/>
  <c r="BH6" i="1"/>
  <c r="BH7" i="1" s="1"/>
  <c r="BI6" i="1"/>
  <c r="BI7" i="1" s="1"/>
  <c r="BJ6" i="1"/>
  <c r="BK6" i="1"/>
  <c r="BL6" i="1"/>
  <c r="BL7" i="1" s="1"/>
  <c r="BM6" i="1"/>
  <c r="BN6" i="1"/>
  <c r="BO6" i="1"/>
  <c r="BO7" i="1" s="1"/>
  <c r="BP6" i="1"/>
  <c r="BP7" i="1" s="1"/>
  <c r="BQ6" i="1"/>
  <c r="BQ7" i="1" s="1"/>
  <c r="BR6" i="1"/>
  <c r="BS6" i="1"/>
  <c r="BT6" i="1"/>
  <c r="BU6" i="1"/>
  <c r="BU7" i="1" s="1"/>
  <c r="BV6" i="1"/>
  <c r="BW6" i="1"/>
  <c r="BW7" i="1" s="1"/>
  <c r="BX6" i="1"/>
  <c r="BX7" i="1" s="1"/>
  <c r="BY6" i="1"/>
  <c r="BY7" i="1" s="1"/>
  <c r="BZ6" i="1"/>
  <c r="CA6" i="1"/>
  <c r="CB6" i="1"/>
  <c r="CB7" i="1" s="1"/>
  <c r="CC6" i="1"/>
  <c r="CD6" i="1"/>
  <c r="CD7" i="1" s="1"/>
  <c r="CE6" i="1"/>
  <c r="CE7" i="1" s="1"/>
  <c r="CF6" i="1"/>
  <c r="CF7" i="1" s="1"/>
  <c r="CG6" i="1"/>
  <c r="CG7" i="1" s="1"/>
  <c r="CH6" i="1"/>
  <c r="CI6" i="1"/>
  <c r="CJ6" i="1"/>
  <c r="CJ7" i="1" s="1"/>
  <c r="CK6" i="1"/>
  <c r="CK7" i="1" s="1"/>
  <c r="CL6" i="1"/>
  <c r="CM6" i="1"/>
  <c r="CM7" i="1" s="1"/>
  <c r="CN6" i="1"/>
  <c r="CO6" i="1"/>
  <c r="CO7" i="1" s="1"/>
  <c r="CP6" i="1"/>
  <c r="CQ6" i="1"/>
  <c r="CR6" i="1"/>
  <c r="CS6" i="1"/>
  <c r="CT6" i="1"/>
  <c r="CT7" i="1" s="1"/>
  <c r="CU6" i="1"/>
  <c r="CU7" i="1" s="1"/>
  <c r="CV6" i="1"/>
  <c r="CV7" i="1" s="1"/>
  <c r="CW6" i="1"/>
  <c r="CW7" i="1" s="1"/>
  <c r="CX6" i="1"/>
  <c r="CY6" i="1"/>
  <c r="CZ6" i="1"/>
  <c r="CZ103" i="1" s="1"/>
  <c r="DA6" i="1"/>
  <c r="DA7" i="1" s="1"/>
  <c r="I6" i="1"/>
  <c r="J6" i="1"/>
  <c r="J106" i="1" s="1"/>
  <c r="K6" i="1"/>
  <c r="K7" i="1" s="1"/>
  <c r="L6" i="1"/>
  <c r="L7" i="1" s="1"/>
  <c r="H6" i="1"/>
  <c r="G6" i="1"/>
  <c r="G7" i="1" s="1"/>
  <c r="AK206" i="1" l="1"/>
  <c r="M212" i="1"/>
  <c r="BS215" i="1"/>
  <c r="T215" i="1"/>
  <c r="Q214" i="1"/>
  <c r="F212" i="1"/>
  <c r="BO215" i="1"/>
  <c r="H215" i="1"/>
  <c r="BI211" i="1"/>
  <c r="CK202" i="1"/>
  <c r="BG215" i="1"/>
  <c r="F215" i="1"/>
  <c r="CX213" i="1"/>
  <c r="DA198" i="1"/>
  <c r="CO198" i="1"/>
  <c r="BQ210" i="1"/>
  <c r="BE210" i="1"/>
  <c r="BE215" i="1"/>
  <c r="CC213" i="1"/>
  <c r="Y206" i="1"/>
  <c r="CY215" i="1"/>
  <c r="BC215" i="1"/>
  <c r="CX214" i="1"/>
  <c r="BF213" i="1"/>
  <c r="BQ201" i="1"/>
  <c r="CQ215" i="1"/>
  <c r="AU215" i="1"/>
  <c r="CL214" i="1"/>
  <c r="AC213" i="1"/>
  <c r="BQ196" i="1"/>
  <c r="CO215" i="1"/>
  <c r="AQ215" i="1"/>
  <c r="CK214" i="1"/>
  <c r="CG209" i="1"/>
  <c r="CW208" i="1"/>
  <c r="CK211" i="1"/>
  <c r="BY199" i="1"/>
  <c r="BM199" i="1"/>
  <c r="Q211" i="1"/>
  <c r="CM215" i="1"/>
  <c r="AI215" i="1"/>
  <c r="CJ214" i="1"/>
  <c r="AW200" i="1"/>
  <c r="CJ211" i="1"/>
  <c r="CE215" i="1"/>
  <c r="AX118" i="1"/>
  <c r="AX121" i="1"/>
  <c r="AX124" i="1"/>
  <c r="AX119" i="1"/>
  <c r="AX127" i="1"/>
  <c r="AX130" i="1"/>
  <c r="AX123" i="1"/>
  <c r="AX126" i="1"/>
  <c r="AX125" i="1"/>
  <c r="AX120" i="1"/>
  <c r="AX117" i="1"/>
  <c r="AX131" i="1"/>
  <c r="AX134" i="1"/>
  <c r="AX137" i="1"/>
  <c r="AX122" i="1"/>
  <c r="AX129" i="1"/>
  <c r="AX132" i="1"/>
  <c r="AX135" i="1"/>
  <c r="AX128" i="1"/>
  <c r="AX133" i="1"/>
  <c r="AX136" i="1"/>
  <c r="AX140" i="1"/>
  <c r="AX143" i="1"/>
  <c r="AX146" i="1"/>
  <c r="AX138" i="1"/>
  <c r="AX141" i="1"/>
  <c r="AX144" i="1"/>
  <c r="AX139" i="1"/>
  <c r="AX142" i="1"/>
  <c r="AX147" i="1"/>
  <c r="AX148" i="1"/>
  <c r="AX151" i="1"/>
  <c r="AX154" i="1"/>
  <c r="AX157" i="1"/>
  <c r="AX145" i="1"/>
  <c r="AX149" i="1"/>
  <c r="AX152" i="1"/>
  <c r="AX150" i="1"/>
  <c r="AX159" i="1"/>
  <c r="AX162" i="1"/>
  <c r="AX165" i="1"/>
  <c r="AX168" i="1"/>
  <c r="AX156" i="1"/>
  <c r="AX155" i="1"/>
  <c r="AX163" i="1"/>
  <c r="AX166" i="1"/>
  <c r="AX153" i="1"/>
  <c r="AX158" i="1"/>
  <c r="AX161" i="1"/>
  <c r="AX164" i="1"/>
  <c r="AX167" i="1"/>
  <c r="AX170" i="1"/>
  <c r="AX173" i="1"/>
  <c r="AX176" i="1"/>
  <c r="AX179" i="1"/>
  <c r="AX171" i="1"/>
  <c r="AX174" i="1"/>
  <c r="AX177" i="1"/>
  <c r="AX169" i="1"/>
  <c r="AX172" i="1"/>
  <c r="AX175" i="1"/>
  <c r="AX180" i="1"/>
  <c r="AX183" i="1"/>
  <c r="AX186" i="1"/>
  <c r="AX189" i="1"/>
  <c r="AX192" i="1"/>
  <c r="AX195" i="1"/>
  <c r="AX178" i="1"/>
  <c r="AX181" i="1"/>
  <c r="AX184" i="1"/>
  <c r="AX187" i="1"/>
  <c r="AX190" i="1"/>
  <c r="AX193" i="1"/>
  <c r="AX182" i="1"/>
  <c r="AX185" i="1"/>
  <c r="AX188" i="1"/>
  <c r="AX191" i="1"/>
  <c r="AX194" i="1"/>
  <c r="AX198" i="1"/>
  <c r="AX201" i="1"/>
  <c r="AX204" i="1"/>
  <c r="AX207" i="1"/>
  <c r="AX210" i="1"/>
  <c r="AX213" i="1"/>
  <c r="AX197" i="1"/>
  <c r="AX199" i="1"/>
  <c r="AX202" i="1"/>
  <c r="AX205" i="1"/>
  <c r="AX208" i="1"/>
  <c r="AX211" i="1"/>
  <c r="AX200" i="1"/>
  <c r="AX203" i="1"/>
  <c r="AX206" i="1"/>
  <c r="AX209" i="1"/>
  <c r="AX212" i="1"/>
  <c r="CU118" i="1"/>
  <c r="CU121" i="1"/>
  <c r="CU124" i="1"/>
  <c r="CU127" i="1"/>
  <c r="CU123" i="1"/>
  <c r="CU125" i="1"/>
  <c r="CU120" i="1"/>
  <c r="CU122" i="1"/>
  <c r="CU117" i="1"/>
  <c r="CU126" i="1"/>
  <c r="CU119" i="1"/>
  <c r="CU129" i="1"/>
  <c r="CU131" i="1"/>
  <c r="CU134" i="1"/>
  <c r="CU137" i="1"/>
  <c r="CU128" i="1"/>
  <c r="CU132" i="1"/>
  <c r="CU139" i="1"/>
  <c r="CU142" i="1"/>
  <c r="CU145" i="1"/>
  <c r="CU130" i="1"/>
  <c r="CU135" i="1"/>
  <c r="CU140" i="1"/>
  <c r="CU143" i="1"/>
  <c r="CU138" i="1"/>
  <c r="CU141" i="1"/>
  <c r="CU144" i="1"/>
  <c r="CU133" i="1"/>
  <c r="CU146" i="1"/>
  <c r="CU148" i="1"/>
  <c r="CU151" i="1"/>
  <c r="CU154" i="1"/>
  <c r="CU136" i="1"/>
  <c r="CU149" i="1"/>
  <c r="CU152" i="1"/>
  <c r="CU155" i="1"/>
  <c r="CU147" i="1"/>
  <c r="CU150" i="1"/>
  <c r="CU153" i="1"/>
  <c r="CU156" i="1"/>
  <c r="CU159" i="1"/>
  <c r="CU162" i="1"/>
  <c r="CU165" i="1"/>
  <c r="CU157" i="1"/>
  <c r="CU160" i="1"/>
  <c r="CU163" i="1"/>
  <c r="CU166" i="1"/>
  <c r="CU158" i="1"/>
  <c r="CU161" i="1"/>
  <c r="CU164" i="1"/>
  <c r="CU167" i="1"/>
  <c r="CU169" i="1"/>
  <c r="CU172" i="1"/>
  <c r="CU175" i="1"/>
  <c r="CU178" i="1"/>
  <c r="CU170" i="1"/>
  <c r="CU173" i="1"/>
  <c r="CU176" i="1"/>
  <c r="CU168" i="1"/>
  <c r="CU171" i="1"/>
  <c r="CU174" i="1"/>
  <c r="CU180" i="1"/>
  <c r="CU183" i="1"/>
  <c r="CU186" i="1"/>
  <c r="CU189" i="1"/>
  <c r="CU192" i="1"/>
  <c r="CU195" i="1"/>
  <c r="CU177" i="1"/>
  <c r="CU181" i="1"/>
  <c r="CU184" i="1"/>
  <c r="CU187" i="1"/>
  <c r="CU190" i="1"/>
  <c r="CU193" i="1"/>
  <c r="CU179" i="1"/>
  <c r="CU182" i="1"/>
  <c r="CU185" i="1"/>
  <c r="CU188" i="1"/>
  <c r="CU191" i="1"/>
  <c r="CU194" i="1"/>
  <c r="CU197" i="1"/>
  <c r="CU200" i="1"/>
  <c r="CU203" i="1"/>
  <c r="CU206" i="1"/>
  <c r="CU212" i="1"/>
  <c r="CU196" i="1"/>
  <c r="CU198" i="1"/>
  <c r="CU201" i="1"/>
  <c r="CU204" i="1"/>
  <c r="CU207" i="1"/>
  <c r="CU210" i="1"/>
  <c r="CU199" i="1"/>
  <c r="CU202" i="1"/>
  <c r="CU205" i="1"/>
  <c r="CU208" i="1"/>
  <c r="CU211" i="1"/>
  <c r="CI118" i="1"/>
  <c r="CI121" i="1"/>
  <c r="CI124" i="1"/>
  <c r="CI117" i="1"/>
  <c r="CI119" i="1"/>
  <c r="CI127" i="1"/>
  <c r="CI123" i="1"/>
  <c r="CI125" i="1"/>
  <c r="CI122" i="1"/>
  <c r="CI126" i="1"/>
  <c r="CI131" i="1"/>
  <c r="CI134" i="1"/>
  <c r="CI137" i="1"/>
  <c r="CI120" i="1"/>
  <c r="CI129" i="1"/>
  <c r="CI132" i="1"/>
  <c r="CI128" i="1"/>
  <c r="CI135" i="1"/>
  <c r="CI139" i="1"/>
  <c r="CI142" i="1"/>
  <c r="CI145" i="1"/>
  <c r="CI136" i="1"/>
  <c r="CI130" i="1"/>
  <c r="CI140" i="1"/>
  <c r="CI143" i="1"/>
  <c r="CI138" i="1"/>
  <c r="CI141" i="1"/>
  <c r="CI144" i="1"/>
  <c r="CI133" i="1"/>
  <c r="CI147" i="1"/>
  <c r="CI148" i="1"/>
  <c r="CI151" i="1"/>
  <c r="CI154" i="1"/>
  <c r="CI146" i="1"/>
  <c r="CI149" i="1"/>
  <c r="CI152" i="1"/>
  <c r="CI155" i="1"/>
  <c r="CI150" i="1"/>
  <c r="CI153" i="1"/>
  <c r="CI159" i="1"/>
  <c r="CI162" i="1"/>
  <c r="CI165" i="1"/>
  <c r="CI168" i="1"/>
  <c r="CI156" i="1"/>
  <c r="CI157" i="1"/>
  <c r="CI160" i="1"/>
  <c r="CI163" i="1"/>
  <c r="CI166" i="1"/>
  <c r="CI158" i="1"/>
  <c r="CI161" i="1"/>
  <c r="CI164" i="1"/>
  <c r="CI169" i="1"/>
  <c r="CI172" i="1"/>
  <c r="CI175" i="1"/>
  <c r="CI178" i="1"/>
  <c r="CI167" i="1"/>
  <c r="CI170" i="1"/>
  <c r="CI173" i="1"/>
  <c r="CI176" i="1"/>
  <c r="CI171" i="1"/>
  <c r="CI174" i="1"/>
  <c r="CI180" i="1"/>
  <c r="CI183" i="1"/>
  <c r="CI186" i="1"/>
  <c r="CI189" i="1"/>
  <c r="CI192" i="1"/>
  <c r="CI195" i="1"/>
  <c r="CI181" i="1"/>
  <c r="CI184" i="1"/>
  <c r="CI187" i="1"/>
  <c r="CI190" i="1"/>
  <c r="CI193" i="1"/>
  <c r="CI177" i="1"/>
  <c r="CI179" i="1"/>
  <c r="CI182" i="1"/>
  <c r="CI185" i="1"/>
  <c r="CI188" i="1"/>
  <c r="CI191" i="1"/>
  <c r="CI200" i="1"/>
  <c r="CI203" i="1"/>
  <c r="CI206" i="1"/>
  <c r="CI209" i="1"/>
  <c r="CI212" i="1"/>
  <c r="CI198" i="1"/>
  <c r="CI201" i="1"/>
  <c r="CI204" i="1"/>
  <c r="CI207" i="1"/>
  <c r="CI210" i="1"/>
  <c r="CI194" i="1"/>
  <c r="CI196" i="1"/>
  <c r="CI199" i="1"/>
  <c r="CI202" i="1"/>
  <c r="CI205" i="1"/>
  <c r="CI208" i="1"/>
  <c r="CI211" i="1"/>
  <c r="BW118" i="1"/>
  <c r="BW121" i="1"/>
  <c r="BW124" i="1"/>
  <c r="BW123" i="1"/>
  <c r="BW125" i="1"/>
  <c r="BW120" i="1"/>
  <c r="BW126" i="1"/>
  <c r="BW127" i="1"/>
  <c r="BW122" i="1"/>
  <c r="BW117" i="1"/>
  <c r="BW119" i="1"/>
  <c r="BW128" i="1"/>
  <c r="BW131" i="1"/>
  <c r="BW134" i="1"/>
  <c r="BW137" i="1"/>
  <c r="BW132" i="1"/>
  <c r="BW129" i="1"/>
  <c r="BW139" i="1"/>
  <c r="BW142" i="1"/>
  <c r="BW145" i="1"/>
  <c r="BW130" i="1"/>
  <c r="BW140" i="1"/>
  <c r="BW143" i="1"/>
  <c r="BW136" i="1"/>
  <c r="BW135" i="1"/>
  <c r="BW138" i="1"/>
  <c r="BW141" i="1"/>
  <c r="BW144" i="1"/>
  <c r="BW133" i="1"/>
  <c r="BW148" i="1"/>
  <c r="BW151" i="1"/>
  <c r="BW154" i="1"/>
  <c r="BW147" i="1"/>
  <c r="BW149" i="1"/>
  <c r="BW152" i="1"/>
  <c r="BW155" i="1"/>
  <c r="BW146" i="1"/>
  <c r="BW150" i="1"/>
  <c r="BW153" i="1"/>
  <c r="BW159" i="1"/>
  <c r="BW162" i="1"/>
  <c r="BW165" i="1"/>
  <c r="BW168" i="1"/>
  <c r="BW157" i="1"/>
  <c r="BW160" i="1"/>
  <c r="BW163" i="1"/>
  <c r="BW166" i="1"/>
  <c r="BW156" i="1"/>
  <c r="BW158" i="1"/>
  <c r="BW161" i="1"/>
  <c r="BW164" i="1"/>
  <c r="BW169" i="1"/>
  <c r="BW172" i="1"/>
  <c r="BW175" i="1"/>
  <c r="BW178" i="1"/>
  <c r="BW170" i="1"/>
  <c r="BW173" i="1"/>
  <c r="BW176" i="1"/>
  <c r="BW167" i="1"/>
  <c r="BW171" i="1"/>
  <c r="BW174" i="1"/>
  <c r="BW180" i="1"/>
  <c r="BW183" i="1"/>
  <c r="BW186" i="1"/>
  <c r="BW189" i="1"/>
  <c r="BW192" i="1"/>
  <c r="BW195" i="1"/>
  <c r="BW181" i="1"/>
  <c r="BW184" i="1"/>
  <c r="BW187" i="1"/>
  <c r="BW190" i="1"/>
  <c r="BW193" i="1"/>
  <c r="BW179" i="1"/>
  <c r="BW182" i="1"/>
  <c r="BW188" i="1"/>
  <c r="BW191" i="1"/>
  <c r="BW196" i="1"/>
  <c r="BW197" i="1"/>
  <c r="BW200" i="1"/>
  <c r="BW203" i="1"/>
  <c r="BW206" i="1"/>
  <c r="BW209" i="1"/>
  <c r="BW212" i="1"/>
  <c r="BW177" i="1"/>
  <c r="BW198" i="1"/>
  <c r="BW201" i="1"/>
  <c r="BW204" i="1"/>
  <c r="BW207" i="1"/>
  <c r="BW210" i="1"/>
  <c r="BW194" i="1"/>
  <c r="BW199" i="1"/>
  <c r="BW202" i="1"/>
  <c r="BW205" i="1"/>
  <c r="BW208" i="1"/>
  <c r="BW211" i="1"/>
  <c r="BK118" i="1"/>
  <c r="BK121" i="1"/>
  <c r="BK124" i="1"/>
  <c r="BK127" i="1"/>
  <c r="BK123" i="1"/>
  <c r="BK125" i="1"/>
  <c r="BK126" i="1"/>
  <c r="BK120" i="1"/>
  <c r="BK122" i="1"/>
  <c r="BK117" i="1"/>
  <c r="BK119" i="1"/>
  <c r="BK129" i="1"/>
  <c r="BK131" i="1"/>
  <c r="BK134" i="1"/>
  <c r="BK137" i="1"/>
  <c r="BK128" i="1"/>
  <c r="BK132" i="1"/>
  <c r="BK130" i="1"/>
  <c r="BK139" i="1"/>
  <c r="BK142" i="1"/>
  <c r="BK145" i="1"/>
  <c r="BK135" i="1"/>
  <c r="BK140" i="1"/>
  <c r="BK143" i="1"/>
  <c r="BK133" i="1"/>
  <c r="BK138" i="1"/>
  <c r="BK141" i="1"/>
  <c r="BK144" i="1"/>
  <c r="BK146" i="1"/>
  <c r="BK136" i="1"/>
  <c r="BK148" i="1"/>
  <c r="BK151" i="1"/>
  <c r="BK154" i="1"/>
  <c r="BK157" i="1"/>
  <c r="BK149" i="1"/>
  <c r="BK152" i="1"/>
  <c r="BK155" i="1"/>
  <c r="BK147" i="1"/>
  <c r="BK150" i="1"/>
  <c r="BK153" i="1"/>
  <c r="BK156" i="1"/>
  <c r="BK159" i="1"/>
  <c r="BK162" i="1"/>
  <c r="BK165" i="1"/>
  <c r="BK168" i="1"/>
  <c r="BK160" i="1"/>
  <c r="BK163" i="1"/>
  <c r="BK166" i="1"/>
  <c r="BK158" i="1"/>
  <c r="BK161" i="1"/>
  <c r="BK164" i="1"/>
  <c r="BK167" i="1"/>
  <c r="BK169" i="1"/>
  <c r="BK172" i="1"/>
  <c r="BK175" i="1"/>
  <c r="BK178" i="1"/>
  <c r="BK170" i="1"/>
  <c r="BK176" i="1"/>
  <c r="BK171" i="1"/>
  <c r="BK174" i="1"/>
  <c r="BK177" i="1"/>
  <c r="BK180" i="1"/>
  <c r="BK183" i="1"/>
  <c r="BK186" i="1"/>
  <c r="BK189" i="1"/>
  <c r="BK192" i="1"/>
  <c r="BK195" i="1"/>
  <c r="BK181" i="1"/>
  <c r="BK184" i="1"/>
  <c r="BK187" i="1"/>
  <c r="BK190" i="1"/>
  <c r="BK193" i="1"/>
  <c r="BK196" i="1"/>
  <c r="BK179" i="1"/>
  <c r="BK182" i="1"/>
  <c r="BK185" i="1"/>
  <c r="BK188" i="1"/>
  <c r="BK191" i="1"/>
  <c r="BK200" i="1"/>
  <c r="BK203" i="1"/>
  <c r="BK206" i="1"/>
  <c r="BK209" i="1"/>
  <c r="BK212" i="1"/>
  <c r="BK197" i="1"/>
  <c r="BK194" i="1"/>
  <c r="BK198" i="1"/>
  <c r="BK201" i="1"/>
  <c r="BK204" i="1"/>
  <c r="BK207" i="1"/>
  <c r="BK210" i="1"/>
  <c r="BK199" i="1"/>
  <c r="BK202" i="1"/>
  <c r="BK205" i="1"/>
  <c r="BK208" i="1"/>
  <c r="BK211" i="1"/>
  <c r="AY118" i="1"/>
  <c r="AY121" i="1"/>
  <c r="AY124" i="1"/>
  <c r="AY117" i="1"/>
  <c r="AY119" i="1"/>
  <c r="AY127" i="1"/>
  <c r="AY123" i="1"/>
  <c r="AY126" i="1"/>
  <c r="AY125" i="1"/>
  <c r="AY122" i="1"/>
  <c r="AY120" i="1"/>
  <c r="AY130" i="1"/>
  <c r="AY131" i="1"/>
  <c r="AY134" i="1"/>
  <c r="AY137" i="1"/>
  <c r="AY129" i="1"/>
  <c r="AY132" i="1"/>
  <c r="AY135" i="1"/>
  <c r="AY139" i="1"/>
  <c r="AY142" i="1"/>
  <c r="AY145" i="1"/>
  <c r="AY136" i="1"/>
  <c r="AY140" i="1"/>
  <c r="AY143" i="1"/>
  <c r="AY133" i="1"/>
  <c r="AY138" i="1"/>
  <c r="AY141" i="1"/>
  <c r="AY144" i="1"/>
  <c r="AY128" i="1"/>
  <c r="AY147" i="1"/>
  <c r="AY148" i="1"/>
  <c r="AY151" i="1"/>
  <c r="AY154" i="1"/>
  <c r="AY157" i="1"/>
  <c r="AY146" i="1"/>
  <c r="AY149" i="1"/>
  <c r="AY152" i="1"/>
  <c r="AY155" i="1"/>
  <c r="AY150" i="1"/>
  <c r="AY153" i="1"/>
  <c r="AY159" i="1"/>
  <c r="AY162" i="1"/>
  <c r="AY165" i="1"/>
  <c r="AY168" i="1"/>
  <c r="AY156" i="1"/>
  <c r="AY160" i="1"/>
  <c r="AY163" i="1"/>
  <c r="AY166" i="1"/>
  <c r="AY158" i="1"/>
  <c r="AY164" i="1"/>
  <c r="AY169" i="1"/>
  <c r="AY172" i="1"/>
  <c r="AY175" i="1"/>
  <c r="AY178" i="1"/>
  <c r="AY167" i="1"/>
  <c r="AY170" i="1"/>
  <c r="AY173" i="1"/>
  <c r="AY176" i="1"/>
  <c r="AY171" i="1"/>
  <c r="AY174" i="1"/>
  <c r="AY180" i="1"/>
  <c r="AY183" i="1"/>
  <c r="AY186" i="1"/>
  <c r="AY189" i="1"/>
  <c r="AY192" i="1"/>
  <c r="AY195" i="1"/>
  <c r="AY181" i="1"/>
  <c r="AY184" i="1"/>
  <c r="AY187" i="1"/>
  <c r="AY190" i="1"/>
  <c r="AY193" i="1"/>
  <c r="AY196" i="1"/>
  <c r="AY177" i="1"/>
  <c r="AY179" i="1"/>
  <c r="AY182" i="1"/>
  <c r="AY185" i="1"/>
  <c r="AY188" i="1"/>
  <c r="AY191" i="1"/>
  <c r="AY194" i="1"/>
  <c r="AY200" i="1"/>
  <c r="AY203" i="1"/>
  <c r="AY206" i="1"/>
  <c r="AY209" i="1"/>
  <c r="AY212" i="1"/>
  <c r="AY198" i="1"/>
  <c r="AY201" i="1"/>
  <c r="AY204" i="1"/>
  <c r="AY207" i="1"/>
  <c r="AY210" i="1"/>
  <c r="AY197" i="1"/>
  <c r="AY199" i="1"/>
  <c r="AY202" i="1"/>
  <c r="AY205" i="1"/>
  <c r="AY208" i="1"/>
  <c r="AY211" i="1"/>
  <c r="AM118" i="1"/>
  <c r="AM121" i="1"/>
  <c r="AM124" i="1"/>
  <c r="AM123" i="1"/>
  <c r="AM125" i="1"/>
  <c r="AM120" i="1"/>
  <c r="AM127" i="1"/>
  <c r="AM122" i="1"/>
  <c r="AM117" i="1"/>
  <c r="AM119" i="1"/>
  <c r="AM126" i="1"/>
  <c r="AM131" i="1"/>
  <c r="AM134" i="1"/>
  <c r="AM137" i="1"/>
  <c r="AM128" i="1"/>
  <c r="AM130" i="1"/>
  <c r="AM132" i="1"/>
  <c r="AM129" i="1"/>
  <c r="AM139" i="1"/>
  <c r="AM142" i="1"/>
  <c r="AM145" i="1"/>
  <c r="AM140" i="1"/>
  <c r="AM143" i="1"/>
  <c r="AM133" i="1"/>
  <c r="AM136" i="1"/>
  <c r="AM135" i="1"/>
  <c r="AM138" i="1"/>
  <c r="AM141" i="1"/>
  <c r="AM144" i="1"/>
  <c r="AM148" i="1"/>
  <c r="AM151" i="1"/>
  <c r="AM154" i="1"/>
  <c r="AM157" i="1"/>
  <c r="AM147" i="1"/>
  <c r="AM152" i="1"/>
  <c r="AM155" i="1"/>
  <c r="AM150" i="1"/>
  <c r="AM153" i="1"/>
  <c r="AM146" i="1"/>
  <c r="AM159" i="1"/>
  <c r="AM162" i="1"/>
  <c r="AM165" i="1"/>
  <c r="AM168" i="1"/>
  <c r="AM160" i="1"/>
  <c r="AM163" i="1"/>
  <c r="AM166" i="1"/>
  <c r="AM156" i="1"/>
  <c r="AM158" i="1"/>
  <c r="AM161" i="1"/>
  <c r="AM164" i="1"/>
  <c r="AM169" i="1"/>
  <c r="AM172" i="1"/>
  <c r="AM175" i="1"/>
  <c r="AM178" i="1"/>
  <c r="AM170" i="1"/>
  <c r="AM173" i="1"/>
  <c r="AM176" i="1"/>
  <c r="AM167" i="1"/>
  <c r="AM171" i="1"/>
  <c r="AM174" i="1"/>
  <c r="AM177" i="1"/>
  <c r="AM180" i="1"/>
  <c r="AM183" i="1"/>
  <c r="AM186" i="1"/>
  <c r="AM189" i="1"/>
  <c r="AM192" i="1"/>
  <c r="AM195" i="1"/>
  <c r="AM181" i="1"/>
  <c r="AM184" i="1"/>
  <c r="AM187" i="1"/>
  <c r="AM190" i="1"/>
  <c r="AM193" i="1"/>
  <c r="AM196" i="1"/>
  <c r="AM182" i="1"/>
  <c r="AM185" i="1"/>
  <c r="AM188" i="1"/>
  <c r="AM191" i="1"/>
  <c r="AM194" i="1"/>
  <c r="AM179" i="1"/>
  <c r="AM200" i="1"/>
  <c r="AM203" i="1"/>
  <c r="AM206" i="1"/>
  <c r="AM209" i="1"/>
  <c r="AM212" i="1"/>
  <c r="AM198" i="1"/>
  <c r="AM201" i="1"/>
  <c r="AM204" i="1"/>
  <c r="AM207" i="1"/>
  <c r="AM210" i="1"/>
  <c r="AM199" i="1"/>
  <c r="AM202" i="1"/>
  <c r="AM205" i="1"/>
  <c r="AM208" i="1"/>
  <c r="AM211" i="1"/>
  <c r="AM197" i="1"/>
  <c r="AA118" i="1"/>
  <c r="AA121" i="1"/>
  <c r="AA124" i="1"/>
  <c r="AA127" i="1"/>
  <c r="AA126" i="1"/>
  <c r="AA123" i="1"/>
  <c r="AA125" i="1"/>
  <c r="AA120" i="1"/>
  <c r="AA122" i="1"/>
  <c r="AA117" i="1"/>
  <c r="AA119" i="1"/>
  <c r="AA129" i="1"/>
  <c r="AA131" i="1"/>
  <c r="AA134" i="1"/>
  <c r="AA132" i="1"/>
  <c r="AA130" i="1"/>
  <c r="AA128" i="1"/>
  <c r="AA139" i="1"/>
  <c r="AA142" i="1"/>
  <c r="AA145" i="1"/>
  <c r="AA135" i="1"/>
  <c r="AA140" i="1"/>
  <c r="AA143" i="1"/>
  <c r="AA133" i="1"/>
  <c r="AA141" i="1"/>
  <c r="AA144" i="1"/>
  <c r="AA138" i="1"/>
  <c r="AA136" i="1"/>
  <c r="AA146" i="1"/>
  <c r="AA151" i="1"/>
  <c r="AA154" i="1"/>
  <c r="AA157" i="1"/>
  <c r="AA148" i="1"/>
  <c r="AA149" i="1"/>
  <c r="AA152" i="1"/>
  <c r="AA155" i="1"/>
  <c r="AA147" i="1"/>
  <c r="AA150" i="1"/>
  <c r="AA153" i="1"/>
  <c r="AA156" i="1"/>
  <c r="AA159" i="1"/>
  <c r="AA162" i="1"/>
  <c r="AA165" i="1"/>
  <c r="AA168" i="1"/>
  <c r="AA160" i="1"/>
  <c r="AA163" i="1"/>
  <c r="AA166" i="1"/>
  <c r="AA158" i="1"/>
  <c r="AA161" i="1"/>
  <c r="AA164" i="1"/>
  <c r="AA169" i="1"/>
  <c r="AA172" i="1"/>
  <c r="AA175" i="1"/>
  <c r="AA178" i="1"/>
  <c r="AA170" i="1"/>
  <c r="AA173" i="1"/>
  <c r="AA176" i="1"/>
  <c r="AA171" i="1"/>
  <c r="AA174" i="1"/>
  <c r="AA177" i="1"/>
  <c r="AA167" i="1"/>
  <c r="AA180" i="1"/>
  <c r="AA183" i="1"/>
  <c r="AA186" i="1"/>
  <c r="AA189" i="1"/>
  <c r="AA192" i="1"/>
  <c r="AA195" i="1"/>
  <c r="AA179" i="1"/>
  <c r="AA181" i="1"/>
  <c r="AA184" i="1"/>
  <c r="AA187" i="1"/>
  <c r="AA190" i="1"/>
  <c r="AA193" i="1"/>
  <c r="AA196" i="1"/>
  <c r="AA182" i="1"/>
  <c r="AA185" i="1"/>
  <c r="AA188" i="1"/>
  <c r="AA191" i="1"/>
  <c r="AA194" i="1"/>
  <c r="AA200" i="1"/>
  <c r="AA203" i="1"/>
  <c r="AA206" i="1"/>
  <c r="AA209" i="1"/>
  <c r="AA212" i="1"/>
  <c r="AA197" i="1"/>
  <c r="AA198" i="1"/>
  <c r="AA201" i="1"/>
  <c r="AA204" i="1"/>
  <c r="AA207" i="1"/>
  <c r="AA210" i="1"/>
  <c r="AA199" i="1"/>
  <c r="AA202" i="1"/>
  <c r="AA205" i="1"/>
  <c r="AA208" i="1"/>
  <c r="AA211" i="1"/>
  <c r="O118" i="1"/>
  <c r="O121" i="1"/>
  <c r="O124" i="1"/>
  <c r="O127" i="1"/>
  <c r="O117" i="1"/>
  <c r="O119" i="1"/>
  <c r="O130" i="1"/>
  <c r="O126" i="1"/>
  <c r="O123" i="1"/>
  <c r="O122" i="1"/>
  <c r="O131" i="1"/>
  <c r="O134" i="1"/>
  <c r="O137" i="1"/>
  <c r="O128" i="1"/>
  <c r="O129" i="1"/>
  <c r="O132" i="1"/>
  <c r="O135" i="1"/>
  <c r="O120" i="1"/>
  <c r="O139" i="1"/>
  <c r="O142" i="1"/>
  <c r="O145" i="1"/>
  <c r="O148" i="1"/>
  <c r="O136" i="1"/>
  <c r="O133" i="1"/>
  <c r="O138" i="1"/>
  <c r="O140" i="1"/>
  <c r="O143" i="1"/>
  <c r="O141" i="1"/>
  <c r="O144" i="1"/>
  <c r="O147" i="1"/>
  <c r="O151" i="1"/>
  <c r="O154" i="1"/>
  <c r="O157" i="1"/>
  <c r="O149" i="1"/>
  <c r="O152" i="1"/>
  <c r="O155" i="1"/>
  <c r="O146" i="1"/>
  <c r="O150" i="1"/>
  <c r="O153" i="1"/>
  <c r="O159" i="1"/>
  <c r="O162" i="1"/>
  <c r="O165" i="1"/>
  <c r="O168" i="1"/>
  <c r="O156" i="1"/>
  <c r="O160" i="1"/>
  <c r="O163" i="1"/>
  <c r="O166" i="1"/>
  <c r="O158" i="1"/>
  <c r="O161" i="1"/>
  <c r="O164" i="1"/>
  <c r="O169" i="1"/>
  <c r="O172" i="1"/>
  <c r="O175" i="1"/>
  <c r="O178" i="1"/>
  <c r="O167" i="1"/>
  <c r="O170" i="1"/>
  <c r="O173" i="1"/>
  <c r="O176" i="1"/>
  <c r="O171" i="1"/>
  <c r="O174" i="1"/>
  <c r="O177" i="1"/>
  <c r="O180" i="1"/>
  <c r="O183" i="1"/>
  <c r="O186" i="1"/>
  <c r="O189" i="1"/>
  <c r="O192" i="1"/>
  <c r="O195" i="1"/>
  <c r="O181" i="1"/>
  <c r="O184" i="1"/>
  <c r="O187" i="1"/>
  <c r="O190" i="1"/>
  <c r="O193" i="1"/>
  <c r="O196" i="1"/>
  <c r="O179" i="1"/>
  <c r="O182" i="1"/>
  <c r="O185" i="1"/>
  <c r="O188" i="1"/>
  <c r="O191" i="1"/>
  <c r="O194" i="1"/>
  <c r="O200" i="1"/>
  <c r="O203" i="1"/>
  <c r="O206" i="1"/>
  <c r="O209" i="1"/>
  <c r="O212" i="1"/>
  <c r="O198" i="1"/>
  <c r="O201" i="1"/>
  <c r="O204" i="1"/>
  <c r="O207" i="1"/>
  <c r="O210" i="1"/>
  <c r="O197" i="1"/>
  <c r="O199" i="1"/>
  <c r="O202" i="1"/>
  <c r="O205" i="1"/>
  <c r="O208" i="1"/>
  <c r="O211" i="1"/>
  <c r="CP116" i="1"/>
  <c r="CD116" i="1"/>
  <c r="BR116" i="1"/>
  <c r="BF116" i="1"/>
  <c r="AT116" i="1"/>
  <c r="AH116" i="1"/>
  <c r="CR215" i="1"/>
  <c r="BH215" i="1"/>
  <c r="W215" i="1"/>
  <c r="I215" i="1"/>
  <c r="BW214" i="1"/>
  <c r="AM214" i="1"/>
  <c r="CD213" i="1"/>
  <c r="BK213" i="1"/>
  <c r="AF213" i="1"/>
  <c r="BI212" i="1"/>
  <c r="BM211" i="1"/>
  <c r="CW210" i="1"/>
  <c r="BY208" i="1"/>
  <c r="BE207" i="1"/>
  <c r="Q205" i="1"/>
  <c r="CC201" i="1"/>
  <c r="AC199" i="1"/>
  <c r="I198" i="1"/>
  <c r="AN194" i="1"/>
  <c r="Z118" i="1"/>
  <c r="Z121" i="1"/>
  <c r="Z124" i="1"/>
  <c r="Z126" i="1"/>
  <c r="Z130" i="1"/>
  <c r="Z123" i="1"/>
  <c r="Z125" i="1"/>
  <c r="Z127" i="1"/>
  <c r="Z120" i="1"/>
  <c r="Z128" i="1"/>
  <c r="Z122" i="1"/>
  <c r="Z117" i="1"/>
  <c r="Z119" i="1"/>
  <c r="Z129" i="1"/>
  <c r="Z131" i="1"/>
  <c r="Z134" i="1"/>
  <c r="Z137" i="1"/>
  <c r="Z132" i="1"/>
  <c r="Z135" i="1"/>
  <c r="Z133" i="1"/>
  <c r="Z140" i="1"/>
  <c r="Z143" i="1"/>
  <c r="Z146" i="1"/>
  <c r="Z141" i="1"/>
  <c r="Z144" i="1"/>
  <c r="Z139" i="1"/>
  <c r="Z142" i="1"/>
  <c r="Z138" i="1"/>
  <c r="Z151" i="1"/>
  <c r="Z154" i="1"/>
  <c r="Z157" i="1"/>
  <c r="Z148" i="1"/>
  <c r="Z145" i="1"/>
  <c r="Z149" i="1"/>
  <c r="Z152" i="1"/>
  <c r="Z147" i="1"/>
  <c r="Z159" i="1"/>
  <c r="Z162" i="1"/>
  <c r="Z165" i="1"/>
  <c r="Z168" i="1"/>
  <c r="Z153" i="1"/>
  <c r="Z155" i="1"/>
  <c r="Z160" i="1"/>
  <c r="Z163" i="1"/>
  <c r="Z166" i="1"/>
  <c r="Z158" i="1"/>
  <c r="Z161" i="1"/>
  <c r="Z164" i="1"/>
  <c r="Z150" i="1"/>
  <c r="Z156" i="1"/>
  <c r="Z170" i="1"/>
  <c r="Z173" i="1"/>
  <c r="Z176" i="1"/>
  <c r="Z179" i="1"/>
  <c r="Z171" i="1"/>
  <c r="Z174" i="1"/>
  <c r="Z177" i="1"/>
  <c r="Z169" i="1"/>
  <c r="Z172" i="1"/>
  <c r="Z175" i="1"/>
  <c r="Z180" i="1"/>
  <c r="Z183" i="1"/>
  <c r="Z186" i="1"/>
  <c r="Z189" i="1"/>
  <c r="Z192" i="1"/>
  <c r="Z195" i="1"/>
  <c r="Z181" i="1"/>
  <c r="Z184" i="1"/>
  <c r="Z187" i="1"/>
  <c r="Z190" i="1"/>
  <c r="Z193" i="1"/>
  <c r="Z167" i="1"/>
  <c r="Z182" i="1"/>
  <c r="Z185" i="1"/>
  <c r="Z188" i="1"/>
  <c r="Z191" i="1"/>
  <c r="Z194" i="1"/>
  <c r="Z197" i="1"/>
  <c r="Z198" i="1"/>
  <c r="Z201" i="1"/>
  <c r="Z204" i="1"/>
  <c r="Z207" i="1"/>
  <c r="Z210" i="1"/>
  <c r="Z213" i="1"/>
  <c r="Z178" i="1"/>
  <c r="Z199" i="1"/>
  <c r="Z202" i="1"/>
  <c r="Z205" i="1"/>
  <c r="Z208" i="1"/>
  <c r="Z211" i="1"/>
  <c r="Z200" i="1"/>
  <c r="Z203" i="1"/>
  <c r="Z206" i="1"/>
  <c r="Z209" i="1"/>
  <c r="Z212" i="1"/>
  <c r="CS118" i="1"/>
  <c r="CS121" i="1"/>
  <c r="CS124" i="1"/>
  <c r="CS127" i="1"/>
  <c r="CS123" i="1"/>
  <c r="CS125" i="1"/>
  <c r="CS120" i="1"/>
  <c r="CS122" i="1"/>
  <c r="CS117" i="1"/>
  <c r="CS119" i="1"/>
  <c r="CS131" i="1"/>
  <c r="CS134" i="1"/>
  <c r="CS137" i="1"/>
  <c r="CS128" i="1"/>
  <c r="CS126" i="1"/>
  <c r="CS132" i="1"/>
  <c r="CS135" i="1"/>
  <c r="CS130" i="1"/>
  <c r="CS133" i="1"/>
  <c r="CS129" i="1"/>
  <c r="CS140" i="1"/>
  <c r="CS143" i="1"/>
  <c r="CS146" i="1"/>
  <c r="CS138" i="1"/>
  <c r="CS141" i="1"/>
  <c r="CS144" i="1"/>
  <c r="CS136" i="1"/>
  <c r="CS142" i="1"/>
  <c r="CS148" i="1"/>
  <c r="CS151" i="1"/>
  <c r="CS154" i="1"/>
  <c r="CS149" i="1"/>
  <c r="CS152" i="1"/>
  <c r="CS155" i="1"/>
  <c r="CS139" i="1"/>
  <c r="CS147" i="1"/>
  <c r="CS150" i="1"/>
  <c r="CS153" i="1"/>
  <c r="CS145" i="1"/>
  <c r="CS157" i="1"/>
  <c r="CS160" i="1"/>
  <c r="CS163" i="1"/>
  <c r="CS166" i="1"/>
  <c r="CS158" i="1"/>
  <c r="CS161" i="1"/>
  <c r="CS164" i="1"/>
  <c r="CS159" i="1"/>
  <c r="CS162" i="1"/>
  <c r="CS165" i="1"/>
  <c r="CS156" i="1"/>
  <c r="CS170" i="1"/>
  <c r="CS173" i="1"/>
  <c r="CS176" i="1"/>
  <c r="CS168" i="1"/>
  <c r="CS171" i="1"/>
  <c r="CS174" i="1"/>
  <c r="CS172" i="1"/>
  <c r="CS177" i="1"/>
  <c r="CS181" i="1"/>
  <c r="CS184" i="1"/>
  <c r="CS187" i="1"/>
  <c r="CS190" i="1"/>
  <c r="CS193" i="1"/>
  <c r="CS196" i="1"/>
  <c r="CS169" i="1"/>
  <c r="CS175" i="1"/>
  <c r="CS179" i="1"/>
  <c r="CS182" i="1"/>
  <c r="CS185" i="1"/>
  <c r="CS188" i="1"/>
  <c r="CS191" i="1"/>
  <c r="CS194" i="1"/>
  <c r="CS178" i="1"/>
  <c r="CS167" i="1"/>
  <c r="CS180" i="1"/>
  <c r="CS183" i="1"/>
  <c r="CS186" i="1"/>
  <c r="CS189" i="1"/>
  <c r="CS192" i="1"/>
  <c r="CS195" i="1"/>
  <c r="CS198" i="1"/>
  <c r="CS201" i="1"/>
  <c r="CS204" i="1"/>
  <c r="CS210" i="1"/>
  <c r="CS213" i="1"/>
  <c r="CS199" i="1"/>
  <c r="CS202" i="1"/>
  <c r="CS205" i="1"/>
  <c r="CS208" i="1"/>
  <c r="CG118" i="1"/>
  <c r="CG121" i="1"/>
  <c r="CG124" i="1"/>
  <c r="CG127" i="1"/>
  <c r="CG128" i="1"/>
  <c r="CG123" i="1"/>
  <c r="CG125" i="1"/>
  <c r="CG120" i="1"/>
  <c r="CG122" i="1"/>
  <c r="CG119" i="1"/>
  <c r="CG131" i="1"/>
  <c r="CG134" i="1"/>
  <c r="CG137" i="1"/>
  <c r="CG126" i="1"/>
  <c r="CG129" i="1"/>
  <c r="CG132" i="1"/>
  <c r="CG135" i="1"/>
  <c r="CG117" i="1"/>
  <c r="CG130" i="1"/>
  <c r="CG133" i="1"/>
  <c r="CG136" i="1"/>
  <c r="CG140" i="1"/>
  <c r="CG143" i="1"/>
  <c r="CG146" i="1"/>
  <c r="CG138" i="1"/>
  <c r="CG141" i="1"/>
  <c r="CG144" i="1"/>
  <c r="CG142" i="1"/>
  <c r="CG148" i="1"/>
  <c r="CG151" i="1"/>
  <c r="CG154" i="1"/>
  <c r="CG139" i="1"/>
  <c r="CG149" i="1"/>
  <c r="CG152" i="1"/>
  <c r="CG155" i="1"/>
  <c r="CG145" i="1"/>
  <c r="CG150" i="1"/>
  <c r="CG153" i="1"/>
  <c r="CG147" i="1"/>
  <c r="CG156" i="1"/>
  <c r="CG157" i="1"/>
  <c r="CG160" i="1"/>
  <c r="CG163" i="1"/>
  <c r="CG166" i="1"/>
  <c r="CG158" i="1"/>
  <c r="CG161" i="1"/>
  <c r="CG164" i="1"/>
  <c r="CG159" i="1"/>
  <c r="CG162" i="1"/>
  <c r="CG165" i="1"/>
  <c r="CG167" i="1"/>
  <c r="CG170" i="1"/>
  <c r="CG173" i="1"/>
  <c r="CG176" i="1"/>
  <c r="CG171" i="1"/>
  <c r="CG174" i="1"/>
  <c r="CG178" i="1"/>
  <c r="CG181" i="1"/>
  <c r="CG184" i="1"/>
  <c r="CG187" i="1"/>
  <c r="CG190" i="1"/>
  <c r="CG193" i="1"/>
  <c r="CG196" i="1"/>
  <c r="CG169" i="1"/>
  <c r="CG177" i="1"/>
  <c r="CG168" i="1"/>
  <c r="CG175" i="1"/>
  <c r="CG179" i="1"/>
  <c r="CG182" i="1"/>
  <c r="CG185" i="1"/>
  <c r="CG188" i="1"/>
  <c r="CG191" i="1"/>
  <c r="CG194" i="1"/>
  <c r="CG172" i="1"/>
  <c r="CG180" i="1"/>
  <c r="CG183" i="1"/>
  <c r="CG186" i="1"/>
  <c r="CG189" i="1"/>
  <c r="CG192" i="1"/>
  <c r="CG198" i="1"/>
  <c r="CG201" i="1"/>
  <c r="CG204" i="1"/>
  <c r="CG207" i="1"/>
  <c r="CG210" i="1"/>
  <c r="CG213" i="1"/>
  <c r="CG199" i="1"/>
  <c r="CG202" i="1"/>
  <c r="CG205" i="1"/>
  <c r="CG208" i="1"/>
  <c r="BU118" i="1"/>
  <c r="BU121" i="1"/>
  <c r="BU124" i="1"/>
  <c r="BU120" i="1"/>
  <c r="BU126" i="1"/>
  <c r="BU127" i="1"/>
  <c r="BU122" i="1"/>
  <c r="BU117" i="1"/>
  <c r="BU119" i="1"/>
  <c r="BU128" i="1"/>
  <c r="BU125" i="1"/>
  <c r="BU131" i="1"/>
  <c r="BU134" i="1"/>
  <c r="BU137" i="1"/>
  <c r="BU123" i="1"/>
  <c r="BU132" i="1"/>
  <c r="BU135" i="1"/>
  <c r="BU129" i="1"/>
  <c r="BU130" i="1"/>
  <c r="BU133" i="1"/>
  <c r="BU140" i="1"/>
  <c r="BU143" i="1"/>
  <c r="BU146" i="1"/>
  <c r="BU136" i="1"/>
  <c r="BU138" i="1"/>
  <c r="BU141" i="1"/>
  <c r="BU144" i="1"/>
  <c r="BU145" i="1"/>
  <c r="BU148" i="1"/>
  <c r="BU151" i="1"/>
  <c r="BU154" i="1"/>
  <c r="BU147" i="1"/>
  <c r="BU139" i="1"/>
  <c r="BU149" i="1"/>
  <c r="BU152" i="1"/>
  <c r="BU155" i="1"/>
  <c r="BU150" i="1"/>
  <c r="BU153" i="1"/>
  <c r="BU142" i="1"/>
  <c r="BU157" i="1"/>
  <c r="BU160" i="1"/>
  <c r="BU163" i="1"/>
  <c r="BU166" i="1"/>
  <c r="BU156" i="1"/>
  <c r="BU158" i="1"/>
  <c r="BU161" i="1"/>
  <c r="BU164" i="1"/>
  <c r="BU159" i="1"/>
  <c r="BU162" i="1"/>
  <c r="BU165" i="1"/>
  <c r="BU168" i="1"/>
  <c r="BU170" i="1"/>
  <c r="BU173" i="1"/>
  <c r="BU176" i="1"/>
  <c r="BU167" i="1"/>
  <c r="BU171" i="1"/>
  <c r="BU174" i="1"/>
  <c r="BU169" i="1"/>
  <c r="BU181" i="1"/>
  <c r="BU184" i="1"/>
  <c r="BU187" i="1"/>
  <c r="BU190" i="1"/>
  <c r="BU193" i="1"/>
  <c r="BU196" i="1"/>
  <c r="BU175" i="1"/>
  <c r="BU178" i="1"/>
  <c r="BU179" i="1"/>
  <c r="BU182" i="1"/>
  <c r="BU185" i="1"/>
  <c r="BU188" i="1"/>
  <c r="BU191" i="1"/>
  <c r="BU194" i="1"/>
  <c r="BU177" i="1"/>
  <c r="BU180" i="1"/>
  <c r="BU186" i="1"/>
  <c r="BU189" i="1"/>
  <c r="BU192" i="1"/>
  <c r="BU195" i="1"/>
  <c r="BU198" i="1"/>
  <c r="BU201" i="1"/>
  <c r="BU204" i="1"/>
  <c r="BU207" i="1"/>
  <c r="BU210" i="1"/>
  <c r="BU213" i="1"/>
  <c r="BU199" i="1"/>
  <c r="BU202" i="1"/>
  <c r="BU205" i="1"/>
  <c r="BU208" i="1"/>
  <c r="BU172" i="1"/>
  <c r="BI118" i="1"/>
  <c r="BI121" i="1"/>
  <c r="BI124" i="1"/>
  <c r="BI127" i="1"/>
  <c r="BI130" i="1"/>
  <c r="BI123" i="1"/>
  <c r="BI125" i="1"/>
  <c r="BI126" i="1"/>
  <c r="BI120" i="1"/>
  <c r="BI128" i="1"/>
  <c r="BI122" i="1"/>
  <c r="BI117" i="1"/>
  <c r="BI119" i="1"/>
  <c r="BI131" i="1"/>
  <c r="BI134" i="1"/>
  <c r="BI137" i="1"/>
  <c r="BI132" i="1"/>
  <c r="BI135" i="1"/>
  <c r="BI133" i="1"/>
  <c r="BI129" i="1"/>
  <c r="BI140" i="1"/>
  <c r="BI143" i="1"/>
  <c r="BI146" i="1"/>
  <c r="BI138" i="1"/>
  <c r="BI141" i="1"/>
  <c r="BI144" i="1"/>
  <c r="BI136" i="1"/>
  <c r="BI148" i="1"/>
  <c r="BI151" i="1"/>
  <c r="BI154" i="1"/>
  <c r="BI139" i="1"/>
  <c r="BI149" i="1"/>
  <c r="BI152" i="1"/>
  <c r="BI155" i="1"/>
  <c r="BI147" i="1"/>
  <c r="BI145" i="1"/>
  <c r="BI150" i="1"/>
  <c r="BI153" i="1"/>
  <c r="BI160" i="1"/>
  <c r="BI163" i="1"/>
  <c r="BI166" i="1"/>
  <c r="BI157" i="1"/>
  <c r="BI158" i="1"/>
  <c r="BI161" i="1"/>
  <c r="BI164" i="1"/>
  <c r="BI142" i="1"/>
  <c r="BI159" i="1"/>
  <c r="BI162" i="1"/>
  <c r="BI165" i="1"/>
  <c r="BI170" i="1"/>
  <c r="BI173" i="1"/>
  <c r="BI176" i="1"/>
  <c r="BI168" i="1"/>
  <c r="BI174" i="1"/>
  <c r="BI177" i="1"/>
  <c r="BI169" i="1"/>
  <c r="BI175" i="1"/>
  <c r="BI181" i="1"/>
  <c r="BI184" i="1"/>
  <c r="BI187" i="1"/>
  <c r="BI190" i="1"/>
  <c r="BI193" i="1"/>
  <c r="BI196" i="1"/>
  <c r="BI179" i="1"/>
  <c r="BI182" i="1"/>
  <c r="BI185" i="1"/>
  <c r="BI188" i="1"/>
  <c r="BI191" i="1"/>
  <c r="BI194" i="1"/>
  <c r="BI172" i="1"/>
  <c r="BI167" i="1"/>
  <c r="BI178" i="1"/>
  <c r="BI180" i="1"/>
  <c r="BI183" i="1"/>
  <c r="BI186" i="1"/>
  <c r="BI189" i="1"/>
  <c r="BI192" i="1"/>
  <c r="BI195" i="1"/>
  <c r="BI198" i="1"/>
  <c r="BI201" i="1"/>
  <c r="BI204" i="1"/>
  <c r="BI207" i="1"/>
  <c r="BI210" i="1"/>
  <c r="BI213" i="1"/>
  <c r="BI199" i="1"/>
  <c r="BI202" i="1"/>
  <c r="BI205" i="1"/>
  <c r="BI208" i="1"/>
  <c r="BI156" i="1"/>
  <c r="BI197" i="1"/>
  <c r="AW118" i="1"/>
  <c r="AW121" i="1"/>
  <c r="AW124" i="1"/>
  <c r="AW127" i="1"/>
  <c r="AW130" i="1"/>
  <c r="AW128" i="1"/>
  <c r="AW123" i="1"/>
  <c r="AW126" i="1"/>
  <c r="AW125" i="1"/>
  <c r="AW120" i="1"/>
  <c r="AW122" i="1"/>
  <c r="AW119" i="1"/>
  <c r="AW131" i="1"/>
  <c r="AW134" i="1"/>
  <c r="AW137" i="1"/>
  <c r="AW117" i="1"/>
  <c r="AW129" i="1"/>
  <c r="AW132" i="1"/>
  <c r="AW135" i="1"/>
  <c r="AW133" i="1"/>
  <c r="AW136" i="1"/>
  <c r="AW140" i="1"/>
  <c r="AW143" i="1"/>
  <c r="AW146" i="1"/>
  <c r="AW138" i="1"/>
  <c r="AW141" i="1"/>
  <c r="AW144" i="1"/>
  <c r="AW148" i="1"/>
  <c r="AW151" i="1"/>
  <c r="AW154" i="1"/>
  <c r="AW157" i="1"/>
  <c r="AW139" i="1"/>
  <c r="AW145" i="1"/>
  <c r="AW149" i="1"/>
  <c r="AW152" i="1"/>
  <c r="AW155" i="1"/>
  <c r="AW142" i="1"/>
  <c r="AW150" i="1"/>
  <c r="AW153" i="1"/>
  <c r="AW147" i="1"/>
  <c r="AW156" i="1"/>
  <c r="AW160" i="1"/>
  <c r="AW163" i="1"/>
  <c r="AW166" i="1"/>
  <c r="AW158" i="1"/>
  <c r="AW161" i="1"/>
  <c r="AW164" i="1"/>
  <c r="AW162" i="1"/>
  <c r="AW165" i="1"/>
  <c r="AW167" i="1"/>
  <c r="AW170" i="1"/>
  <c r="AW173" i="1"/>
  <c r="AW176" i="1"/>
  <c r="AW179" i="1"/>
  <c r="AW171" i="1"/>
  <c r="AW174" i="1"/>
  <c r="AW169" i="1"/>
  <c r="AW178" i="1"/>
  <c r="AW175" i="1"/>
  <c r="AW168" i="1"/>
  <c r="AW181" i="1"/>
  <c r="AW184" i="1"/>
  <c r="AW187" i="1"/>
  <c r="AW190" i="1"/>
  <c r="AW193" i="1"/>
  <c r="AW196" i="1"/>
  <c r="AW177" i="1"/>
  <c r="AW172" i="1"/>
  <c r="AW182" i="1"/>
  <c r="AW185" i="1"/>
  <c r="AW188" i="1"/>
  <c r="AW191" i="1"/>
  <c r="AW194" i="1"/>
  <c r="AW180" i="1"/>
  <c r="AW183" i="1"/>
  <c r="AW186" i="1"/>
  <c r="AW189" i="1"/>
  <c r="AW192" i="1"/>
  <c r="AW195" i="1"/>
  <c r="AW198" i="1"/>
  <c r="AW201" i="1"/>
  <c r="AW204" i="1"/>
  <c r="AW207" i="1"/>
  <c r="AW210" i="1"/>
  <c r="AW213" i="1"/>
  <c r="AW197" i="1"/>
  <c r="AW199" i="1"/>
  <c r="AW202" i="1"/>
  <c r="AW205" i="1"/>
  <c r="AW208" i="1"/>
  <c r="AK118" i="1"/>
  <c r="AK121" i="1"/>
  <c r="AK124" i="1"/>
  <c r="AK127" i="1"/>
  <c r="AK120" i="1"/>
  <c r="AK130" i="1"/>
  <c r="AK122" i="1"/>
  <c r="AK117" i="1"/>
  <c r="AK119" i="1"/>
  <c r="AK128" i="1"/>
  <c r="AK126" i="1"/>
  <c r="AK125" i="1"/>
  <c r="AK131" i="1"/>
  <c r="AK134" i="1"/>
  <c r="AK137" i="1"/>
  <c r="AK132" i="1"/>
  <c r="AK135" i="1"/>
  <c r="AK129" i="1"/>
  <c r="AK133" i="1"/>
  <c r="AK123" i="1"/>
  <c r="AK140" i="1"/>
  <c r="AK143" i="1"/>
  <c r="AK146" i="1"/>
  <c r="AK136" i="1"/>
  <c r="AK138" i="1"/>
  <c r="AK141" i="1"/>
  <c r="AK144" i="1"/>
  <c r="AK139" i="1"/>
  <c r="AK148" i="1"/>
  <c r="AK151" i="1"/>
  <c r="AK154" i="1"/>
  <c r="AK157" i="1"/>
  <c r="AK149" i="1"/>
  <c r="AK152" i="1"/>
  <c r="AK155" i="1"/>
  <c r="AK142" i="1"/>
  <c r="AK150" i="1"/>
  <c r="AK153" i="1"/>
  <c r="AK160" i="1"/>
  <c r="AK163" i="1"/>
  <c r="AK166" i="1"/>
  <c r="AK145" i="1"/>
  <c r="AK156" i="1"/>
  <c r="AK158" i="1"/>
  <c r="AK161" i="1"/>
  <c r="AK164" i="1"/>
  <c r="AK159" i="1"/>
  <c r="AK162" i="1"/>
  <c r="AK165" i="1"/>
  <c r="AK168" i="1"/>
  <c r="AK170" i="1"/>
  <c r="AK173" i="1"/>
  <c r="AK176" i="1"/>
  <c r="AK179" i="1"/>
  <c r="AK167" i="1"/>
  <c r="AK171" i="1"/>
  <c r="AK174" i="1"/>
  <c r="AK177" i="1"/>
  <c r="AK175" i="1"/>
  <c r="AK181" i="1"/>
  <c r="AK184" i="1"/>
  <c r="AK187" i="1"/>
  <c r="AK190" i="1"/>
  <c r="AK193" i="1"/>
  <c r="AK196" i="1"/>
  <c r="AK178" i="1"/>
  <c r="AK172" i="1"/>
  <c r="AK182" i="1"/>
  <c r="AK185" i="1"/>
  <c r="AK188" i="1"/>
  <c r="AK191" i="1"/>
  <c r="AK194" i="1"/>
  <c r="AK169" i="1"/>
  <c r="AK180" i="1"/>
  <c r="AK183" i="1"/>
  <c r="AK186" i="1"/>
  <c r="AK189" i="1"/>
  <c r="AK192" i="1"/>
  <c r="AK195" i="1"/>
  <c r="AK198" i="1"/>
  <c r="AK201" i="1"/>
  <c r="AK204" i="1"/>
  <c r="AK207" i="1"/>
  <c r="AK210" i="1"/>
  <c r="AK213" i="1"/>
  <c r="AK199" i="1"/>
  <c r="AK202" i="1"/>
  <c r="AK205" i="1"/>
  <c r="AK208" i="1"/>
  <c r="AK197" i="1"/>
  <c r="Y118" i="1"/>
  <c r="Y121" i="1"/>
  <c r="Y124" i="1"/>
  <c r="Y127" i="1"/>
  <c r="Y126" i="1"/>
  <c r="Y130" i="1"/>
  <c r="Y123" i="1"/>
  <c r="Y125" i="1"/>
  <c r="Y120" i="1"/>
  <c r="Y128" i="1"/>
  <c r="Y122" i="1"/>
  <c r="Y117" i="1"/>
  <c r="Y119" i="1"/>
  <c r="Y131" i="1"/>
  <c r="Y134" i="1"/>
  <c r="Y137" i="1"/>
  <c r="Y132" i="1"/>
  <c r="Y133" i="1"/>
  <c r="Y129" i="1"/>
  <c r="Y140" i="1"/>
  <c r="Y143" i="1"/>
  <c r="Y146" i="1"/>
  <c r="Y141" i="1"/>
  <c r="Y144" i="1"/>
  <c r="Y136" i="1"/>
  <c r="Y138" i="1"/>
  <c r="Y151" i="1"/>
  <c r="Y154" i="1"/>
  <c r="Y157" i="1"/>
  <c r="Y148" i="1"/>
  <c r="Y145" i="1"/>
  <c r="Y149" i="1"/>
  <c r="Y152" i="1"/>
  <c r="Y155" i="1"/>
  <c r="Y142" i="1"/>
  <c r="Y147" i="1"/>
  <c r="Y150" i="1"/>
  <c r="Y153" i="1"/>
  <c r="Y139" i="1"/>
  <c r="Y160" i="1"/>
  <c r="Y163" i="1"/>
  <c r="Y166" i="1"/>
  <c r="Y158" i="1"/>
  <c r="Y161" i="1"/>
  <c r="Y164" i="1"/>
  <c r="Y159" i="1"/>
  <c r="Y162" i="1"/>
  <c r="Y165" i="1"/>
  <c r="Y170" i="1"/>
  <c r="Y173" i="1"/>
  <c r="Y176" i="1"/>
  <c r="Y179" i="1"/>
  <c r="Y168" i="1"/>
  <c r="Y171" i="1"/>
  <c r="Y174" i="1"/>
  <c r="Y156" i="1"/>
  <c r="Y167" i="1"/>
  <c r="Y175" i="1"/>
  <c r="Y181" i="1"/>
  <c r="Y184" i="1"/>
  <c r="Y187" i="1"/>
  <c r="Y190" i="1"/>
  <c r="Y193" i="1"/>
  <c r="Y196" i="1"/>
  <c r="Y172" i="1"/>
  <c r="Y177" i="1"/>
  <c r="Y182" i="1"/>
  <c r="Y185" i="1"/>
  <c r="Y188" i="1"/>
  <c r="Y191" i="1"/>
  <c r="Y194" i="1"/>
  <c r="Y178" i="1"/>
  <c r="Y180" i="1"/>
  <c r="Y183" i="1"/>
  <c r="Y186" i="1"/>
  <c r="Y189" i="1"/>
  <c r="Y192" i="1"/>
  <c r="Y195" i="1"/>
  <c r="Y169" i="1"/>
  <c r="Y198" i="1"/>
  <c r="Y201" i="1"/>
  <c r="Y204" i="1"/>
  <c r="Y207" i="1"/>
  <c r="Y210" i="1"/>
  <c r="Y213" i="1"/>
  <c r="Y199" i="1"/>
  <c r="Y202" i="1"/>
  <c r="Y205" i="1"/>
  <c r="Y208" i="1"/>
  <c r="Y197" i="1"/>
  <c r="M117" i="1"/>
  <c r="M118" i="1"/>
  <c r="M121" i="1"/>
  <c r="M124" i="1"/>
  <c r="M127" i="1"/>
  <c r="M130" i="1"/>
  <c r="M126" i="1"/>
  <c r="M128" i="1"/>
  <c r="M125" i="1"/>
  <c r="M120" i="1"/>
  <c r="M122" i="1"/>
  <c r="M119" i="1"/>
  <c r="M131" i="1"/>
  <c r="M134" i="1"/>
  <c r="M137" i="1"/>
  <c r="M129" i="1"/>
  <c r="M132" i="1"/>
  <c r="M135" i="1"/>
  <c r="M133" i="1"/>
  <c r="M136" i="1"/>
  <c r="M138" i="1"/>
  <c r="M140" i="1"/>
  <c r="M143" i="1"/>
  <c r="M146" i="1"/>
  <c r="M141" i="1"/>
  <c r="M144" i="1"/>
  <c r="M145" i="1"/>
  <c r="M151" i="1"/>
  <c r="M154" i="1"/>
  <c r="M157" i="1"/>
  <c r="M142" i="1"/>
  <c r="M149" i="1"/>
  <c r="M152" i="1"/>
  <c r="M155" i="1"/>
  <c r="M148" i="1"/>
  <c r="M150" i="1"/>
  <c r="M153" i="1"/>
  <c r="M147" i="1"/>
  <c r="M139" i="1"/>
  <c r="M156" i="1"/>
  <c r="M160" i="1"/>
  <c r="M163" i="1"/>
  <c r="M166" i="1"/>
  <c r="M158" i="1"/>
  <c r="M161" i="1"/>
  <c r="M164" i="1"/>
  <c r="M159" i="1"/>
  <c r="M162" i="1"/>
  <c r="M165" i="1"/>
  <c r="M167" i="1"/>
  <c r="M170" i="1"/>
  <c r="M173" i="1"/>
  <c r="M176" i="1"/>
  <c r="M179" i="1"/>
  <c r="M171" i="1"/>
  <c r="M174" i="1"/>
  <c r="M168" i="1"/>
  <c r="M178" i="1"/>
  <c r="M177" i="1"/>
  <c r="M181" i="1"/>
  <c r="M184" i="1"/>
  <c r="M187" i="1"/>
  <c r="M190" i="1"/>
  <c r="M193" i="1"/>
  <c r="M196" i="1"/>
  <c r="M172" i="1"/>
  <c r="M182" i="1"/>
  <c r="M185" i="1"/>
  <c r="M188" i="1"/>
  <c r="M191" i="1"/>
  <c r="M194" i="1"/>
  <c r="M169" i="1"/>
  <c r="M175" i="1"/>
  <c r="M180" i="1"/>
  <c r="M183" i="1"/>
  <c r="M186" i="1"/>
  <c r="M189" i="1"/>
  <c r="M192" i="1"/>
  <c r="M195" i="1"/>
  <c r="M198" i="1"/>
  <c r="M201" i="1"/>
  <c r="M204" i="1"/>
  <c r="M207" i="1"/>
  <c r="M210" i="1"/>
  <c r="M213" i="1"/>
  <c r="M197" i="1"/>
  <c r="M199" i="1"/>
  <c r="M202" i="1"/>
  <c r="M205" i="1"/>
  <c r="M208" i="1"/>
  <c r="H116" i="1"/>
  <c r="BU214" i="1"/>
  <c r="AK214" i="1"/>
  <c r="CW213" i="1"/>
  <c r="CB213" i="1"/>
  <c r="BE213" i="1"/>
  <c r="AA213" i="1"/>
  <c r="BE212" i="1"/>
  <c r="I212" i="1"/>
  <c r="BA211" i="1"/>
  <c r="CO210" i="1"/>
  <c r="BU209" i="1"/>
  <c r="BA208" i="1"/>
  <c r="AG207" i="1"/>
  <c r="M206" i="1"/>
  <c r="DA204" i="1"/>
  <c r="BY202" i="1"/>
  <c r="BE201" i="1"/>
  <c r="AK200" i="1"/>
  <c r="CS197" i="1"/>
  <c r="AX196" i="1"/>
  <c r="CN184" i="1"/>
  <c r="CR119" i="1"/>
  <c r="CR122" i="1"/>
  <c r="CR125" i="1"/>
  <c r="CR118" i="1"/>
  <c r="CR123" i="1"/>
  <c r="CR120" i="1"/>
  <c r="CR128" i="1"/>
  <c r="CR117" i="1"/>
  <c r="CR126" i="1"/>
  <c r="CR121" i="1"/>
  <c r="CR132" i="1"/>
  <c r="CR135" i="1"/>
  <c r="CR130" i="1"/>
  <c r="CR133" i="1"/>
  <c r="CR127" i="1"/>
  <c r="CR131" i="1"/>
  <c r="CR134" i="1"/>
  <c r="CR140" i="1"/>
  <c r="CR143" i="1"/>
  <c r="CR146" i="1"/>
  <c r="CR137" i="1"/>
  <c r="CR138" i="1"/>
  <c r="CR141" i="1"/>
  <c r="CR144" i="1"/>
  <c r="CR124" i="1"/>
  <c r="CR129" i="1"/>
  <c r="CR136" i="1"/>
  <c r="CR139" i="1"/>
  <c r="CR142" i="1"/>
  <c r="CR148" i="1"/>
  <c r="CR151" i="1"/>
  <c r="CR154" i="1"/>
  <c r="CR149" i="1"/>
  <c r="CR152" i="1"/>
  <c r="CR147" i="1"/>
  <c r="CR150" i="1"/>
  <c r="CR153" i="1"/>
  <c r="CR157" i="1"/>
  <c r="CR160" i="1"/>
  <c r="CR163" i="1"/>
  <c r="CR166" i="1"/>
  <c r="CR155" i="1"/>
  <c r="CR158" i="1"/>
  <c r="CR161" i="1"/>
  <c r="CR164" i="1"/>
  <c r="CR145" i="1"/>
  <c r="CR156" i="1"/>
  <c r="CR162" i="1"/>
  <c r="CR170" i="1"/>
  <c r="CR173" i="1"/>
  <c r="CR176" i="1"/>
  <c r="CR165" i="1"/>
  <c r="CR159" i="1"/>
  <c r="CR168" i="1"/>
  <c r="CR171" i="1"/>
  <c r="CR174" i="1"/>
  <c r="CR167" i="1"/>
  <c r="CR169" i="1"/>
  <c r="CR172" i="1"/>
  <c r="CR175" i="1"/>
  <c r="CR181" i="1"/>
  <c r="CR184" i="1"/>
  <c r="CR187" i="1"/>
  <c r="CR190" i="1"/>
  <c r="CR193" i="1"/>
  <c r="CR196" i="1"/>
  <c r="CR179" i="1"/>
  <c r="CR182" i="1"/>
  <c r="CR185" i="1"/>
  <c r="CR188" i="1"/>
  <c r="CR191" i="1"/>
  <c r="CR178" i="1"/>
  <c r="CR177" i="1"/>
  <c r="CR183" i="1"/>
  <c r="CR198" i="1"/>
  <c r="CR201" i="1"/>
  <c r="CR204" i="1"/>
  <c r="CR207" i="1"/>
  <c r="CR210" i="1"/>
  <c r="CR213" i="1"/>
  <c r="CR189" i="1"/>
  <c r="CR180" i="1"/>
  <c r="CR199" i="1"/>
  <c r="CR202" i="1"/>
  <c r="CR205" i="1"/>
  <c r="CR208" i="1"/>
  <c r="CR211" i="1"/>
  <c r="CR186" i="1"/>
  <c r="CR192" i="1"/>
  <c r="CR197" i="1"/>
  <c r="CR200" i="1"/>
  <c r="CR203" i="1"/>
  <c r="CR209" i="1"/>
  <c r="CR194" i="1"/>
  <c r="CF119" i="1"/>
  <c r="CF122" i="1"/>
  <c r="CF125" i="1"/>
  <c r="CF124" i="1"/>
  <c r="CF121" i="1"/>
  <c r="CF128" i="1"/>
  <c r="CF118" i="1"/>
  <c r="CF123" i="1"/>
  <c r="CF120" i="1"/>
  <c r="CF126" i="1"/>
  <c r="CF117" i="1"/>
  <c r="CF129" i="1"/>
  <c r="CF132" i="1"/>
  <c r="CF135" i="1"/>
  <c r="CF127" i="1"/>
  <c r="CF130" i="1"/>
  <c r="CF133" i="1"/>
  <c r="CF131" i="1"/>
  <c r="CF134" i="1"/>
  <c r="CF140" i="1"/>
  <c r="CF143" i="1"/>
  <c r="CF146" i="1"/>
  <c r="CF138" i="1"/>
  <c r="CF141" i="1"/>
  <c r="CF144" i="1"/>
  <c r="CF137" i="1"/>
  <c r="CF139" i="1"/>
  <c r="CF142" i="1"/>
  <c r="CF136" i="1"/>
  <c r="CF148" i="1"/>
  <c r="CF151" i="1"/>
  <c r="CF154" i="1"/>
  <c r="CF149" i="1"/>
  <c r="CF152" i="1"/>
  <c r="CF145" i="1"/>
  <c r="CF150" i="1"/>
  <c r="CF153" i="1"/>
  <c r="CF156" i="1"/>
  <c r="CF157" i="1"/>
  <c r="CF160" i="1"/>
  <c r="CF163" i="1"/>
  <c r="CF166" i="1"/>
  <c r="CF158" i="1"/>
  <c r="CF161" i="1"/>
  <c r="CF164" i="1"/>
  <c r="CF155" i="1"/>
  <c r="CF165" i="1"/>
  <c r="CF167" i="1"/>
  <c r="CF170" i="1"/>
  <c r="CF173" i="1"/>
  <c r="CF176" i="1"/>
  <c r="CF147" i="1"/>
  <c r="CF159" i="1"/>
  <c r="CF171" i="1"/>
  <c r="CF174" i="1"/>
  <c r="CF168" i="1"/>
  <c r="CF169" i="1"/>
  <c r="CF172" i="1"/>
  <c r="CF175" i="1"/>
  <c r="CF162" i="1"/>
  <c r="CF178" i="1"/>
  <c r="CF181" i="1"/>
  <c r="CF184" i="1"/>
  <c r="CF187" i="1"/>
  <c r="CF190" i="1"/>
  <c r="CF193" i="1"/>
  <c r="CF196" i="1"/>
  <c r="CF177" i="1"/>
  <c r="CF179" i="1"/>
  <c r="CF182" i="1"/>
  <c r="CF185" i="1"/>
  <c r="CF188" i="1"/>
  <c r="CF191" i="1"/>
  <c r="CF189" i="1"/>
  <c r="CF198" i="1"/>
  <c r="CF201" i="1"/>
  <c r="CF204" i="1"/>
  <c r="CF207" i="1"/>
  <c r="CF210" i="1"/>
  <c r="CF213" i="1"/>
  <c r="CF180" i="1"/>
  <c r="CF195" i="1"/>
  <c r="CF199" i="1"/>
  <c r="CF202" i="1"/>
  <c r="CF205" i="1"/>
  <c r="CF208" i="1"/>
  <c r="CF211" i="1"/>
  <c r="CF186" i="1"/>
  <c r="CF192" i="1"/>
  <c r="CF197" i="1"/>
  <c r="CF200" i="1"/>
  <c r="CF203" i="1"/>
  <c r="CF206" i="1"/>
  <c r="CF209" i="1"/>
  <c r="CF183" i="1"/>
  <c r="BT119" i="1"/>
  <c r="BT122" i="1"/>
  <c r="BT125" i="1"/>
  <c r="BT117" i="1"/>
  <c r="BT128" i="1"/>
  <c r="BT124" i="1"/>
  <c r="BT121" i="1"/>
  <c r="BT118" i="1"/>
  <c r="BT123" i="1"/>
  <c r="BT120" i="1"/>
  <c r="BT126" i="1"/>
  <c r="BT127" i="1"/>
  <c r="BT132" i="1"/>
  <c r="BT135" i="1"/>
  <c r="BT129" i="1"/>
  <c r="BT130" i="1"/>
  <c r="BT133" i="1"/>
  <c r="BT131" i="1"/>
  <c r="BT134" i="1"/>
  <c r="BT137" i="1"/>
  <c r="BT140" i="1"/>
  <c r="BT143" i="1"/>
  <c r="BT146" i="1"/>
  <c r="BT136" i="1"/>
  <c r="BT138" i="1"/>
  <c r="BT141" i="1"/>
  <c r="BT144" i="1"/>
  <c r="BT139" i="1"/>
  <c r="BT142" i="1"/>
  <c r="BT145" i="1"/>
  <c r="BT148" i="1"/>
  <c r="BT151" i="1"/>
  <c r="BT154" i="1"/>
  <c r="BT147" i="1"/>
  <c r="BT149" i="1"/>
  <c r="BT152" i="1"/>
  <c r="BT150" i="1"/>
  <c r="BT153" i="1"/>
  <c r="BT157" i="1"/>
  <c r="BT160" i="1"/>
  <c r="BT163" i="1"/>
  <c r="BT166" i="1"/>
  <c r="BT155" i="1"/>
  <c r="BT156" i="1"/>
  <c r="BT158" i="1"/>
  <c r="BT161" i="1"/>
  <c r="BT164" i="1"/>
  <c r="BT168" i="1"/>
  <c r="BT170" i="1"/>
  <c r="BT173" i="1"/>
  <c r="BT176" i="1"/>
  <c r="BT159" i="1"/>
  <c r="BT167" i="1"/>
  <c r="BT171" i="1"/>
  <c r="BT174" i="1"/>
  <c r="BT169" i="1"/>
  <c r="BT172" i="1"/>
  <c r="BT175" i="1"/>
  <c r="BT162" i="1"/>
  <c r="BT181" i="1"/>
  <c r="BT184" i="1"/>
  <c r="BT187" i="1"/>
  <c r="BT190" i="1"/>
  <c r="BT193" i="1"/>
  <c r="BT196" i="1"/>
  <c r="BT178" i="1"/>
  <c r="BT179" i="1"/>
  <c r="BT185" i="1"/>
  <c r="BT188" i="1"/>
  <c r="BT191" i="1"/>
  <c r="BT177" i="1"/>
  <c r="BT195" i="1"/>
  <c r="BT198" i="1"/>
  <c r="BT201" i="1"/>
  <c r="BT204" i="1"/>
  <c r="BT207" i="1"/>
  <c r="BT210" i="1"/>
  <c r="BT213" i="1"/>
  <c r="BT165" i="1"/>
  <c r="BT180" i="1"/>
  <c r="BT186" i="1"/>
  <c r="BT194" i="1"/>
  <c r="BT192" i="1"/>
  <c r="BT199" i="1"/>
  <c r="BT202" i="1"/>
  <c r="BT205" i="1"/>
  <c r="BT208" i="1"/>
  <c r="BT211" i="1"/>
  <c r="BT183" i="1"/>
  <c r="BT197" i="1"/>
  <c r="BT200" i="1"/>
  <c r="BT203" i="1"/>
  <c r="BT206" i="1"/>
  <c r="BT209" i="1"/>
  <c r="BT189" i="1"/>
  <c r="BH119" i="1"/>
  <c r="BH122" i="1"/>
  <c r="BH125" i="1"/>
  <c r="BH118" i="1"/>
  <c r="BH123" i="1"/>
  <c r="BH126" i="1"/>
  <c r="BH120" i="1"/>
  <c r="BH128" i="1"/>
  <c r="BH117" i="1"/>
  <c r="BH121" i="1"/>
  <c r="BH132" i="1"/>
  <c r="BH135" i="1"/>
  <c r="BH133" i="1"/>
  <c r="BH124" i="1"/>
  <c r="BH130" i="1"/>
  <c r="BH127" i="1"/>
  <c r="BH131" i="1"/>
  <c r="BH134" i="1"/>
  <c r="BH140" i="1"/>
  <c r="BH143" i="1"/>
  <c r="BH146" i="1"/>
  <c r="BH137" i="1"/>
  <c r="BH129" i="1"/>
  <c r="BH138" i="1"/>
  <c r="BH141" i="1"/>
  <c r="BH144" i="1"/>
  <c r="BH136" i="1"/>
  <c r="BH139" i="1"/>
  <c r="BH142" i="1"/>
  <c r="BH148" i="1"/>
  <c r="BH151" i="1"/>
  <c r="BH154" i="1"/>
  <c r="BH157" i="1"/>
  <c r="BH149" i="1"/>
  <c r="BH152" i="1"/>
  <c r="BH147" i="1"/>
  <c r="BH145" i="1"/>
  <c r="BH150" i="1"/>
  <c r="BH153" i="1"/>
  <c r="BH160" i="1"/>
  <c r="BH163" i="1"/>
  <c r="BH166" i="1"/>
  <c r="BH158" i="1"/>
  <c r="BH161" i="1"/>
  <c r="BH164" i="1"/>
  <c r="BH155" i="1"/>
  <c r="BH156" i="1"/>
  <c r="BH173" i="1"/>
  <c r="BH176" i="1"/>
  <c r="BH159" i="1"/>
  <c r="BH168" i="1"/>
  <c r="BH171" i="1"/>
  <c r="BH174" i="1"/>
  <c r="BH165" i="1"/>
  <c r="BH162" i="1"/>
  <c r="BH167" i="1"/>
  <c r="BH169" i="1"/>
  <c r="BH172" i="1"/>
  <c r="BH175" i="1"/>
  <c r="BH181" i="1"/>
  <c r="BH184" i="1"/>
  <c r="BH187" i="1"/>
  <c r="BH190" i="1"/>
  <c r="BH193" i="1"/>
  <c r="BH196" i="1"/>
  <c r="BH179" i="1"/>
  <c r="BH182" i="1"/>
  <c r="BH185" i="1"/>
  <c r="BH188" i="1"/>
  <c r="BH191" i="1"/>
  <c r="BH178" i="1"/>
  <c r="BH177" i="1"/>
  <c r="BH180" i="1"/>
  <c r="BH194" i="1"/>
  <c r="BH198" i="1"/>
  <c r="BH201" i="1"/>
  <c r="BH204" i="1"/>
  <c r="BH207" i="1"/>
  <c r="BH210" i="1"/>
  <c r="BH213" i="1"/>
  <c r="BH186" i="1"/>
  <c r="BH192" i="1"/>
  <c r="BH199" i="1"/>
  <c r="BH202" i="1"/>
  <c r="BH205" i="1"/>
  <c r="BH208" i="1"/>
  <c r="BH211" i="1"/>
  <c r="BH183" i="1"/>
  <c r="BH195" i="1"/>
  <c r="BH200" i="1"/>
  <c r="BH203" i="1"/>
  <c r="BH206" i="1"/>
  <c r="BH209" i="1"/>
  <c r="AV119" i="1"/>
  <c r="AV122" i="1"/>
  <c r="AV125" i="1"/>
  <c r="AV124" i="1"/>
  <c r="AV121" i="1"/>
  <c r="AV128" i="1"/>
  <c r="AV118" i="1"/>
  <c r="AV123" i="1"/>
  <c r="AV126" i="1"/>
  <c r="AV120" i="1"/>
  <c r="AV117" i="1"/>
  <c r="AV130" i="1"/>
  <c r="AV129" i="1"/>
  <c r="AV132" i="1"/>
  <c r="AV135" i="1"/>
  <c r="AV127" i="1"/>
  <c r="AV133" i="1"/>
  <c r="AV131" i="1"/>
  <c r="AV134" i="1"/>
  <c r="AV140" i="1"/>
  <c r="AV143" i="1"/>
  <c r="AV146" i="1"/>
  <c r="AV138" i="1"/>
  <c r="AV141" i="1"/>
  <c r="AV144" i="1"/>
  <c r="AV137" i="1"/>
  <c r="AV139" i="1"/>
  <c r="AV142" i="1"/>
  <c r="AV136" i="1"/>
  <c r="AV148" i="1"/>
  <c r="AV151" i="1"/>
  <c r="AV154" i="1"/>
  <c r="AV157" i="1"/>
  <c r="AV145" i="1"/>
  <c r="AV149" i="1"/>
  <c r="AV152" i="1"/>
  <c r="AV150" i="1"/>
  <c r="AV153" i="1"/>
  <c r="AV156" i="1"/>
  <c r="AV160" i="1"/>
  <c r="AV163" i="1"/>
  <c r="AV166" i="1"/>
  <c r="AV155" i="1"/>
  <c r="AV161" i="1"/>
  <c r="AV164" i="1"/>
  <c r="AV147" i="1"/>
  <c r="AV159" i="1"/>
  <c r="AV167" i="1"/>
  <c r="AV170" i="1"/>
  <c r="AV173" i="1"/>
  <c r="AV176" i="1"/>
  <c r="AV165" i="1"/>
  <c r="AV171" i="1"/>
  <c r="AV174" i="1"/>
  <c r="AV162" i="1"/>
  <c r="AV168" i="1"/>
  <c r="AV169" i="1"/>
  <c r="AV172" i="1"/>
  <c r="AV175" i="1"/>
  <c r="AV178" i="1"/>
  <c r="AV181" i="1"/>
  <c r="AV184" i="1"/>
  <c r="AV187" i="1"/>
  <c r="AV190" i="1"/>
  <c r="AV193" i="1"/>
  <c r="AV196" i="1"/>
  <c r="AV177" i="1"/>
  <c r="AV182" i="1"/>
  <c r="AV185" i="1"/>
  <c r="AV188" i="1"/>
  <c r="AV191" i="1"/>
  <c r="AV179" i="1"/>
  <c r="AV180" i="1"/>
  <c r="AV198" i="1"/>
  <c r="AV201" i="1"/>
  <c r="AV204" i="1"/>
  <c r="AV207" i="1"/>
  <c r="AV210" i="1"/>
  <c r="AV213" i="1"/>
  <c r="AV186" i="1"/>
  <c r="AV197" i="1"/>
  <c r="AV192" i="1"/>
  <c r="AV195" i="1"/>
  <c r="AV199" i="1"/>
  <c r="AV202" i="1"/>
  <c r="AV205" i="1"/>
  <c r="AV208" i="1"/>
  <c r="AV211" i="1"/>
  <c r="AV183" i="1"/>
  <c r="AV189" i="1"/>
  <c r="AV200" i="1"/>
  <c r="AV203" i="1"/>
  <c r="AV206" i="1"/>
  <c r="AV209" i="1"/>
  <c r="AV194" i="1"/>
  <c r="AJ119" i="1"/>
  <c r="AJ122" i="1"/>
  <c r="AJ125" i="1"/>
  <c r="AJ127" i="1"/>
  <c r="AJ117" i="1"/>
  <c r="AJ128" i="1"/>
  <c r="AJ124" i="1"/>
  <c r="AJ121" i="1"/>
  <c r="AJ126" i="1"/>
  <c r="AJ118" i="1"/>
  <c r="AJ123" i="1"/>
  <c r="AJ120" i="1"/>
  <c r="AJ130" i="1"/>
  <c r="AJ132" i="1"/>
  <c r="AJ135" i="1"/>
  <c r="AJ138" i="1"/>
  <c r="AJ129" i="1"/>
  <c r="AJ133" i="1"/>
  <c r="AJ131" i="1"/>
  <c r="AJ134" i="1"/>
  <c r="AJ137" i="1"/>
  <c r="AJ140" i="1"/>
  <c r="AJ143" i="1"/>
  <c r="AJ136" i="1"/>
  <c r="AJ141" i="1"/>
  <c r="AJ144" i="1"/>
  <c r="AJ139" i="1"/>
  <c r="AJ142" i="1"/>
  <c r="AJ148" i="1"/>
  <c r="AJ151" i="1"/>
  <c r="AJ154" i="1"/>
  <c r="AJ157" i="1"/>
  <c r="AJ147" i="1"/>
  <c r="AJ149" i="1"/>
  <c r="AJ152" i="1"/>
  <c r="AJ150" i="1"/>
  <c r="AJ153" i="1"/>
  <c r="AJ145" i="1"/>
  <c r="AJ160" i="1"/>
  <c r="AJ163" i="1"/>
  <c r="AJ166" i="1"/>
  <c r="AJ156" i="1"/>
  <c r="AJ158" i="1"/>
  <c r="AJ161" i="1"/>
  <c r="AJ164" i="1"/>
  <c r="AJ155" i="1"/>
  <c r="AJ168" i="1"/>
  <c r="AJ170" i="1"/>
  <c r="AJ173" i="1"/>
  <c r="AJ176" i="1"/>
  <c r="AJ179" i="1"/>
  <c r="AJ165" i="1"/>
  <c r="AJ167" i="1"/>
  <c r="AJ171" i="1"/>
  <c r="AJ174" i="1"/>
  <c r="AJ162" i="1"/>
  <c r="AJ169" i="1"/>
  <c r="AJ172" i="1"/>
  <c r="AJ175" i="1"/>
  <c r="AJ159" i="1"/>
  <c r="AJ181" i="1"/>
  <c r="AJ184" i="1"/>
  <c r="AJ187" i="1"/>
  <c r="AJ190" i="1"/>
  <c r="AJ193" i="1"/>
  <c r="AJ196" i="1"/>
  <c r="AJ178" i="1"/>
  <c r="AJ182" i="1"/>
  <c r="AJ185" i="1"/>
  <c r="AJ188" i="1"/>
  <c r="AJ191" i="1"/>
  <c r="AJ177" i="1"/>
  <c r="AJ186" i="1"/>
  <c r="AJ195" i="1"/>
  <c r="AJ198" i="1"/>
  <c r="AJ201" i="1"/>
  <c r="AJ204" i="1"/>
  <c r="AJ207" i="1"/>
  <c r="AJ210" i="1"/>
  <c r="AJ213" i="1"/>
  <c r="AJ192" i="1"/>
  <c r="AJ199" i="1"/>
  <c r="AJ202" i="1"/>
  <c r="AJ205" i="1"/>
  <c r="AJ208" i="1"/>
  <c r="AJ211" i="1"/>
  <c r="AJ183" i="1"/>
  <c r="AJ197" i="1"/>
  <c r="AJ189" i="1"/>
  <c r="AJ194" i="1"/>
  <c r="AJ200" i="1"/>
  <c r="AJ203" i="1"/>
  <c r="AJ206" i="1"/>
  <c r="AJ209" i="1"/>
  <c r="AJ180" i="1"/>
  <c r="X119" i="1"/>
  <c r="X122" i="1"/>
  <c r="X125" i="1"/>
  <c r="X118" i="1"/>
  <c r="X123" i="1"/>
  <c r="X120" i="1"/>
  <c r="X127" i="1"/>
  <c r="X128" i="1"/>
  <c r="X117" i="1"/>
  <c r="X121" i="1"/>
  <c r="X126" i="1"/>
  <c r="X132" i="1"/>
  <c r="X135" i="1"/>
  <c r="X138" i="1"/>
  <c r="X124" i="1"/>
  <c r="X130" i="1"/>
  <c r="X133" i="1"/>
  <c r="X131" i="1"/>
  <c r="X140" i="1"/>
  <c r="X143" i="1"/>
  <c r="X146" i="1"/>
  <c r="X129" i="1"/>
  <c r="X137" i="1"/>
  <c r="X141" i="1"/>
  <c r="X144" i="1"/>
  <c r="X136" i="1"/>
  <c r="X139" i="1"/>
  <c r="X142" i="1"/>
  <c r="X151" i="1"/>
  <c r="X154" i="1"/>
  <c r="X157" i="1"/>
  <c r="X148" i="1"/>
  <c r="X145" i="1"/>
  <c r="X149" i="1"/>
  <c r="X152" i="1"/>
  <c r="X155" i="1"/>
  <c r="X147" i="1"/>
  <c r="X150" i="1"/>
  <c r="X153" i="1"/>
  <c r="X160" i="1"/>
  <c r="X163" i="1"/>
  <c r="X166" i="1"/>
  <c r="X158" i="1"/>
  <c r="X161" i="1"/>
  <c r="X164" i="1"/>
  <c r="X156" i="1"/>
  <c r="X165" i="1"/>
  <c r="X170" i="1"/>
  <c r="X173" i="1"/>
  <c r="X176" i="1"/>
  <c r="X179" i="1"/>
  <c r="X162" i="1"/>
  <c r="X168" i="1"/>
  <c r="X171" i="1"/>
  <c r="X174" i="1"/>
  <c r="X167" i="1"/>
  <c r="X169" i="1"/>
  <c r="X172" i="1"/>
  <c r="X175" i="1"/>
  <c r="X181" i="1"/>
  <c r="X184" i="1"/>
  <c r="X187" i="1"/>
  <c r="X190" i="1"/>
  <c r="X193" i="1"/>
  <c r="X196" i="1"/>
  <c r="X159" i="1"/>
  <c r="X177" i="1"/>
  <c r="X182" i="1"/>
  <c r="X185" i="1"/>
  <c r="X188" i="1"/>
  <c r="X191" i="1"/>
  <c r="X178" i="1"/>
  <c r="X186" i="1"/>
  <c r="X192" i="1"/>
  <c r="X198" i="1"/>
  <c r="X201" i="1"/>
  <c r="X204" i="1"/>
  <c r="X207" i="1"/>
  <c r="X210" i="1"/>
  <c r="X213" i="1"/>
  <c r="X183" i="1"/>
  <c r="X199" i="1"/>
  <c r="X202" i="1"/>
  <c r="X205" i="1"/>
  <c r="X208" i="1"/>
  <c r="X211" i="1"/>
  <c r="X189" i="1"/>
  <c r="X194" i="1"/>
  <c r="X195" i="1"/>
  <c r="X200" i="1"/>
  <c r="X203" i="1"/>
  <c r="X206" i="1"/>
  <c r="X209" i="1"/>
  <c r="L119" i="1"/>
  <c r="L125" i="1"/>
  <c r="L117" i="1"/>
  <c r="L124" i="1"/>
  <c r="L121" i="1"/>
  <c r="L126" i="1"/>
  <c r="L128" i="1"/>
  <c r="L118" i="1"/>
  <c r="L123" i="1"/>
  <c r="L120" i="1"/>
  <c r="L129" i="1"/>
  <c r="L132" i="1"/>
  <c r="L135" i="1"/>
  <c r="L138" i="1"/>
  <c r="L127" i="1"/>
  <c r="L133" i="1"/>
  <c r="L136" i="1"/>
  <c r="L131" i="1"/>
  <c r="L134" i="1"/>
  <c r="L140" i="1"/>
  <c r="L143" i="1"/>
  <c r="L146" i="1"/>
  <c r="L141" i="1"/>
  <c r="L144" i="1"/>
  <c r="L137" i="1"/>
  <c r="L130" i="1"/>
  <c r="L139" i="1"/>
  <c r="L142" i="1"/>
  <c r="L145" i="1"/>
  <c r="L151" i="1"/>
  <c r="L154" i="1"/>
  <c r="L157" i="1"/>
  <c r="L149" i="1"/>
  <c r="L152" i="1"/>
  <c r="L155" i="1"/>
  <c r="L148" i="1"/>
  <c r="L150" i="1"/>
  <c r="L153" i="1"/>
  <c r="L156" i="1"/>
  <c r="L160" i="1"/>
  <c r="L163" i="1"/>
  <c r="L166" i="1"/>
  <c r="L147" i="1"/>
  <c r="L158" i="1"/>
  <c r="L161" i="1"/>
  <c r="L164" i="1"/>
  <c r="L167" i="1"/>
  <c r="L170" i="1"/>
  <c r="L173" i="1"/>
  <c r="L176" i="1"/>
  <c r="L179" i="1"/>
  <c r="L162" i="1"/>
  <c r="L171" i="1"/>
  <c r="L174" i="1"/>
  <c r="L159" i="1"/>
  <c r="L168" i="1"/>
  <c r="L169" i="1"/>
  <c r="L172" i="1"/>
  <c r="L175" i="1"/>
  <c r="L165" i="1"/>
  <c r="L178" i="1"/>
  <c r="L177" i="1"/>
  <c r="L181" i="1"/>
  <c r="L184" i="1"/>
  <c r="L187" i="1"/>
  <c r="L190" i="1"/>
  <c r="L193" i="1"/>
  <c r="L196" i="1"/>
  <c r="L182" i="1"/>
  <c r="L185" i="1"/>
  <c r="L188" i="1"/>
  <c r="L191" i="1"/>
  <c r="L192" i="1"/>
  <c r="L198" i="1"/>
  <c r="L201" i="1"/>
  <c r="L204" i="1"/>
  <c r="L207" i="1"/>
  <c r="L210" i="1"/>
  <c r="L213" i="1"/>
  <c r="L197" i="1"/>
  <c r="L183" i="1"/>
  <c r="L194" i="1"/>
  <c r="L195" i="1"/>
  <c r="L199" i="1"/>
  <c r="L202" i="1"/>
  <c r="L205" i="1"/>
  <c r="L208" i="1"/>
  <c r="L211" i="1"/>
  <c r="L189" i="1"/>
  <c r="L180" i="1"/>
  <c r="L200" i="1"/>
  <c r="L203" i="1"/>
  <c r="L206" i="1"/>
  <c r="L209" i="1"/>
  <c r="L186" i="1"/>
  <c r="AS215" i="1"/>
  <c r="AG215" i="1"/>
  <c r="BT214" i="1"/>
  <c r="AZ214" i="1"/>
  <c r="AJ214" i="1"/>
  <c r="P214" i="1"/>
  <c r="CV213" i="1"/>
  <c r="BD213" i="1"/>
  <c r="U213" i="1"/>
  <c r="CO212" i="1"/>
  <c r="AW212" i="1"/>
  <c r="AW211" i="1"/>
  <c r="CC210" i="1"/>
  <c r="BI209" i="1"/>
  <c r="AO208" i="1"/>
  <c r="U207" i="1"/>
  <c r="CG203" i="1"/>
  <c r="BM202" i="1"/>
  <c r="AS201" i="1"/>
  <c r="Y200" i="1"/>
  <c r="Z196" i="1"/>
  <c r="CB193" i="1"/>
  <c r="CH118" i="1"/>
  <c r="CH121" i="1"/>
  <c r="CH124" i="1"/>
  <c r="CH119" i="1"/>
  <c r="CH127" i="1"/>
  <c r="CH123" i="1"/>
  <c r="CH125" i="1"/>
  <c r="CH120" i="1"/>
  <c r="CH117" i="1"/>
  <c r="CH131" i="1"/>
  <c r="CH134" i="1"/>
  <c r="CH137" i="1"/>
  <c r="CH126" i="1"/>
  <c r="CH129" i="1"/>
  <c r="CH132" i="1"/>
  <c r="CH135" i="1"/>
  <c r="CH122" i="1"/>
  <c r="CH128" i="1"/>
  <c r="CH130" i="1"/>
  <c r="CH133" i="1"/>
  <c r="CH136" i="1"/>
  <c r="CH140" i="1"/>
  <c r="CH143" i="1"/>
  <c r="CH146" i="1"/>
  <c r="CH138" i="1"/>
  <c r="CH141" i="1"/>
  <c r="CH144" i="1"/>
  <c r="CH139" i="1"/>
  <c r="CH142" i="1"/>
  <c r="CH147" i="1"/>
  <c r="CH148" i="1"/>
  <c r="CH151" i="1"/>
  <c r="CH154" i="1"/>
  <c r="CH149" i="1"/>
  <c r="CH152" i="1"/>
  <c r="CH145" i="1"/>
  <c r="CH159" i="1"/>
  <c r="CH162" i="1"/>
  <c r="CH165" i="1"/>
  <c r="CH168" i="1"/>
  <c r="CH150" i="1"/>
  <c r="CH156" i="1"/>
  <c r="CH157" i="1"/>
  <c r="CH160" i="1"/>
  <c r="CH163" i="1"/>
  <c r="CH153" i="1"/>
  <c r="CH158" i="1"/>
  <c r="CH161" i="1"/>
  <c r="CH164" i="1"/>
  <c r="CH167" i="1"/>
  <c r="CH170" i="1"/>
  <c r="CH173" i="1"/>
  <c r="CH176" i="1"/>
  <c r="CH155" i="1"/>
  <c r="CH171" i="1"/>
  <c r="CH174" i="1"/>
  <c r="CH166" i="1"/>
  <c r="CH169" i="1"/>
  <c r="CH172" i="1"/>
  <c r="CH175" i="1"/>
  <c r="CH180" i="1"/>
  <c r="CH183" i="1"/>
  <c r="CH186" i="1"/>
  <c r="CH189" i="1"/>
  <c r="CH192" i="1"/>
  <c r="CH195" i="1"/>
  <c r="CH178" i="1"/>
  <c r="CH181" i="1"/>
  <c r="CH184" i="1"/>
  <c r="CH187" i="1"/>
  <c r="CH190" i="1"/>
  <c r="CH193" i="1"/>
  <c r="CH177" i="1"/>
  <c r="CH179" i="1"/>
  <c r="CH182" i="1"/>
  <c r="CH185" i="1"/>
  <c r="CH188" i="1"/>
  <c r="CH191" i="1"/>
  <c r="CH194" i="1"/>
  <c r="CH198" i="1"/>
  <c r="CH201" i="1"/>
  <c r="CH204" i="1"/>
  <c r="CH207" i="1"/>
  <c r="CH210" i="1"/>
  <c r="CH213" i="1"/>
  <c r="CH199" i="1"/>
  <c r="CH202" i="1"/>
  <c r="CH205" i="1"/>
  <c r="CH208" i="1"/>
  <c r="CH211" i="1"/>
  <c r="CH197" i="1"/>
  <c r="CH200" i="1"/>
  <c r="CH203" i="1"/>
  <c r="CH206" i="1"/>
  <c r="CH209" i="1"/>
  <c r="CH212" i="1"/>
  <c r="G120" i="1"/>
  <c r="G123" i="1"/>
  <c r="G126" i="1"/>
  <c r="G118" i="1"/>
  <c r="G127" i="1"/>
  <c r="G129" i="1"/>
  <c r="G125" i="1"/>
  <c r="G122" i="1"/>
  <c r="G119" i="1"/>
  <c r="G124" i="1"/>
  <c r="G128" i="1"/>
  <c r="G133" i="1"/>
  <c r="G136" i="1"/>
  <c r="G121" i="1"/>
  <c r="G130" i="1"/>
  <c r="G131" i="1"/>
  <c r="G134" i="1"/>
  <c r="G135" i="1"/>
  <c r="G141" i="1"/>
  <c r="G144" i="1"/>
  <c r="G147" i="1"/>
  <c r="G137" i="1"/>
  <c r="G132" i="1"/>
  <c r="G139" i="1"/>
  <c r="G142" i="1"/>
  <c r="G145" i="1"/>
  <c r="G140" i="1"/>
  <c r="G143" i="1"/>
  <c r="G146" i="1"/>
  <c r="G138" i="1"/>
  <c r="G148" i="1"/>
  <c r="G150" i="1"/>
  <c r="G153" i="1"/>
  <c r="G156" i="1"/>
  <c r="G151" i="1"/>
  <c r="G154" i="1"/>
  <c r="G149" i="1"/>
  <c r="G152" i="1"/>
  <c r="G158" i="1"/>
  <c r="G161" i="1"/>
  <c r="G164" i="1"/>
  <c r="G167" i="1"/>
  <c r="G157" i="1"/>
  <c r="G159" i="1"/>
  <c r="G162" i="1"/>
  <c r="G165" i="1"/>
  <c r="G155" i="1"/>
  <c r="G160" i="1"/>
  <c r="G163" i="1"/>
  <c r="G171" i="1"/>
  <c r="G174" i="1"/>
  <c r="G177" i="1"/>
  <c r="G168" i="1"/>
  <c r="G169" i="1"/>
  <c r="G172" i="1"/>
  <c r="G175" i="1"/>
  <c r="G166" i="1"/>
  <c r="G170" i="1"/>
  <c r="G173" i="1"/>
  <c r="G176" i="1"/>
  <c r="G182" i="1"/>
  <c r="G185" i="1"/>
  <c r="G188" i="1"/>
  <c r="G191" i="1"/>
  <c r="G194" i="1"/>
  <c r="G197" i="1"/>
  <c r="G179" i="1"/>
  <c r="G180" i="1"/>
  <c r="G183" i="1"/>
  <c r="G186" i="1"/>
  <c r="G189" i="1"/>
  <c r="G192" i="1"/>
  <c r="G195" i="1"/>
  <c r="G178" i="1"/>
  <c r="G181" i="1"/>
  <c r="G184" i="1"/>
  <c r="G187" i="1"/>
  <c r="G190" i="1"/>
  <c r="G193" i="1"/>
  <c r="G199" i="1"/>
  <c r="G202" i="1"/>
  <c r="G205" i="1"/>
  <c r="G208" i="1"/>
  <c r="G211" i="1"/>
  <c r="G214" i="1"/>
  <c r="G196" i="1"/>
  <c r="G200" i="1"/>
  <c r="G203" i="1"/>
  <c r="G206" i="1"/>
  <c r="G209" i="1"/>
  <c r="G212" i="1"/>
  <c r="G198" i="1"/>
  <c r="G201" i="1"/>
  <c r="G204" i="1"/>
  <c r="G207" i="1"/>
  <c r="G210" i="1"/>
  <c r="G213" i="1"/>
  <c r="CQ119" i="1"/>
  <c r="CQ122" i="1"/>
  <c r="CQ125" i="1"/>
  <c r="CQ118" i="1"/>
  <c r="CQ123" i="1"/>
  <c r="CQ120" i="1"/>
  <c r="CQ128" i="1"/>
  <c r="CQ117" i="1"/>
  <c r="CQ126" i="1"/>
  <c r="CQ124" i="1"/>
  <c r="CQ132" i="1"/>
  <c r="CQ135" i="1"/>
  <c r="CQ130" i="1"/>
  <c r="CQ133" i="1"/>
  <c r="CQ129" i="1"/>
  <c r="CQ121" i="1"/>
  <c r="CQ140" i="1"/>
  <c r="CQ143" i="1"/>
  <c r="CQ146" i="1"/>
  <c r="CQ131" i="1"/>
  <c r="CQ137" i="1"/>
  <c r="CQ138" i="1"/>
  <c r="CQ141" i="1"/>
  <c r="CQ144" i="1"/>
  <c r="CQ127" i="1"/>
  <c r="CQ136" i="1"/>
  <c r="CQ139" i="1"/>
  <c r="CQ142" i="1"/>
  <c r="CQ145" i="1"/>
  <c r="CQ149" i="1"/>
  <c r="CQ152" i="1"/>
  <c r="CQ155" i="1"/>
  <c r="CQ134" i="1"/>
  <c r="CQ147" i="1"/>
  <c r="CQ150" i="1"/>
  <c r="CQ153" i="1"/>
  <c r="CQ148" i="1"/>
  <c r="CQ151" i="1"/>
  <c r="CQ157" i="1"/>
  <c r="CQ160" i="1"/>
  <c r="CQ163" i="1"/>
  <c r="CQ166" i="1"/>
  <c r="CQ154" i="1"/>
  <c r="CQ158" i="1"/>
  <c r="CQ161" i="1"/>
  <c r="CQ164" i="1"/>
  <c r="CQ156" i="1"/>
  <c r="CQ159" i="1"/>
  <c r="CQ162" i="1"/>
  <c r="CQ170" i="1"/>
  <c r="CQ173" i="1"/>
  <c r="CQ176" i="1"/>
  <c r="CQ165" i="1"/>
  <c r="CQ168" i="1"/>
  <c r="CQ171" i="1"/>
  <c r="CQ174" i="1"/>
  <c r="CQ167" i="1"/>
  <c r="CQ169" i="1"/>
  <c r="CQ172" i="1"/>
  <c r="CQ175" i="1"/>
  <c r="CQ181" i="1"/>
  <c r="CQ184" i="1"/>
  <c r="CQ187" i="1"/>
  <c r="CQ190" i="1"/>
  <c r="CQ193" i="1"/>
  <c r="CQ196" i="1"/>
  <c r="CQ179" i="1"/>
  <c r="CQ182" i="1"/>
  <c r="CQ185" i="1"/>
  <c r="CQ188" i="1"/>
  <c r="CQ191" i="1"/>
  <c r="CQ194" i="1"/>
  <c r="CQ178" i="1"/>
  <c r="CQ180" i="1"/>
  <c r="CQ183" i="1"/>
  <c r="CQ186" i="1"/>
  <c r="CQ189" i="1"/>
  <c r="CQ192" i="1"/>
  <c r="CQ198" i="1"/>
  <c r="CQ201" i="1"/>
  <c r="CQ204" i="1"/>
  <c r="CQ207" i="1"/>
  <c r="CQ210" i="1"/>
  <c r="CQ213" i="1"/>
  <c r="CQ177" i="1"/>
  <c r="CQ199" i="1"/>
  <c r="CQ202" i="1"/>
  <c r="CQ208" i="1"/>
  <c r="CQ211" i="1"/>
  <c r="CQ197" i="1"/>
  <c r="CQ200" i="1"/>
  <c r="CQ203" i="1"/>
  <c r="CQ206" i="1"/>
  <c r="CQ209" i="1"/>
  <c r="CQ212" i="1"/>
  <c r="CQ195" i="1"/>
  <c r="CE119" i="1"/>
  <c r="CE122" i="1"/>
  <c r="CE125" i="1"/>
  <c r="CE124" i="1"/>
  <c r="CE121" i="1"/>
  <c r="CE128" i="1"/>
  <c r="CE118" i="1"/>
  <c r="CE123" i="1"/>
  <c r="CE120" i="1"/>
  <c r="CE126" i="1"/>
  <c r="CE117" i="1"/>
  <c r="CE129" i="1"/>
  <c r="CE132" i="1"/>
  <c r="CE135" i="1"/>
  <c r="CE127" i="1"/>
  <c r="CE130" i="1"/>
  <c r="CE133" i="1"/>
  <c r="CE140" i="1"/>
  <c r="CE143" i="1"/>
  <c r="CE146" i="1"/>
  <c r="CE131" i="1"/>
  <c r="CE138" i="1"/>
  <c r="CE141" i="1"/>
  <c r="CE144" i="1"/>
  <c r="CE137" i="1"/>
  <c r="CE134" i="1"/>
  <c r="CE139" i="1"/>
  <c r="CE142" i="1"/>
  <c r="CE145" i="1"/>
  <c r="CE136" i="1"/>
  <c r="CE149" i="1"/>
  <c r="CE152" i="1"/>
  <c r="CE155" i="1"/>
  <c r="CE150" i="1"/>
  <c r="CE153" i="1"/>
  <c r="CE147" i="1"/>
  <c r="CE148" i="1"/>
  <c r="CE151" i="1"/>
  <c r="CE154" i="1"/>
  <c r="CE156" i="1"/>
  <c r="CE157" i="1"/>
  <c r="CE160" i="1"/>
  <c r="CE163" i="1"/>
  <c r="CE166" i="1"/>
  <c r="CE158" i="1"/>
  <c r="CE161" i="1"/>
  <c r="CE164" i="1"/>
  <c r="CE159" i="1"/>
  <c r="CE162" i="1"/>
  <c r="CE165" i="1"/>
  <c r="CE167" i="1"/>
  <c r="CE170" i="1"/>
  <c r="CE173" i="1"/>
  <c r="CE176" i="1"/>
  <c r="CE171" i="1"/>
  <c r="CE174" i="1"/>
  <c r="CE168" i="1"/>
  <c r="CE169" i="1"/>
  <c r="CE172" i="1"/>
  <c r="CE175" i="1"/>
  <c r="CE181" i="1"/>
  <c r="CE184" i="1"/>
  <c r="CE187" i="1"/>
  <c r="CE190" i="1"/>
  <c r="CE196" i="1"/>
  <c r="CE177" i="1"/>
  <c r="CE179" i="1"/>
  <c r="CE182" i="1"/>
  <c r="CE185" i="1"/>
  <c r="CE188" i="1"/>
  <c r="CE191" i="1"/>
  <c r="CE194" i="1"/>
  <c r="CE180" i="1"/>
  <c r="CE183" i="1"/>
  <c r="CE186" i="1"/>
  <c r="CE189" i="1"/>
  <c r="CE192" i="1"/>
  <c r="CE178" i="1"/>
  <c r="CE198" i="1"/>
  <c r="CE201" i="1"/>
  <c r="CE204" i="1"/>
  <c r="CE207" i="1"/>
  <c r="CE210" i="1"/>
  <c r="CE213" i="1"/>
  <c r="CE195" i="1"/>
  <c r="CE199" i="1"/>
  <c r="CE202" i="1"/>
  <c r="CE205" i="1"/>
  <c r="CE208" i="1"/>
  <c r="CE211" i="1"/>
  <c r="CE197" i="1"/>
  <c r="CE200" i="1"/>
  <c r="CE203" i="1"/>
  <c r="CE206" i="1"/>
  <c r="CE209" i="1"/>
  <c r="CE212" i="1"/>
  <c r="BS119" i="1"/>
  <c r="BS122" i="1"/>
  <c r="BS125" i="1"/>
  <c r="BS117" i="1"/>
  <c r="BS128" i="1"/>
  <c r="BS124" i="1"/>
  <c r="BS121" i="1"/>
  <c r="BS118" i="1"/>
  <c r="BS123" i="1"/>
  <c r="BS126" i="1"/>
  <c r="BS120" i="1"/>
  <c r="BS127" i="1"/>
  <c r="BS132" i="1"/>
  <c r="BS135" i="1"/>
  <c r="BS129" i="1"/>
  <c r="BS130" i="1"/>
  <c r="BS133" i="1"/>
  <c r="BS131" i="1"/>
  <c r="BS140" i="1"/>
  <c r="BS143" i="1"/>
  <c r="BS146" i="1"/>
  <c r="BS136" i="1"/>
  <c r="BS138" i="1"/>
  <c r="BS141" i="1"/>
  <c r="BS144" i="1"/>
  <c r="BS134" i="1"/>
  <c r="BS139" i="1"/>
  <c r="BS142" i="1"/>
  <c r="BS145" i="1"/>
  <c r="BS137" i="1"/>
  <c r="BS147" i="1"/>
  <c r="BS149" i="1"/>
  <c r="BS152" i="1"/>
  <c r="BS155" i="1"/>
  <c r="BS150" i="1"/>
  <c r="BS153" i="1"/>
  <c r="BS148" i="1"/>
  <c r="BS151" i="1"/>
  <c r="BS154" i="1"/>
  <c r="BS157" i="1"/>
  <c r="BS160" i="1"/>
  <c r="BS163" i="1"/>
  <c r="BS166" i="1"/>
  <c r="BS156" i="1"/>
  <c r="BS158" i="1"/>
  <c r="BS161" i="1"/>
  <c r="BS164" i="1"/>
  <c r="BS159" i="1"/>
  <c r="BS162" i="1"/>
  <c r="BS165" i="1"/>
  <c r="BS168" i="1"/>
  <c r="BS170" i="1"/>
  <c r="BS173" i="1"/>
  <c r="BS176" i="1"/>
  <c r="BS167" i="1"/>
  <c r="BS171" i="1"/>
  <c r="BS174" i="1"/>
  <c r="BS169" i="1"/>
  <c r="BS172" i="1"/>
  <c r="BS175" i="1"/>
  <c r="BS184" i="1"/>
  <c r="BS187" i="1"/>
  <c r="BS190" i="1"/>
  <c r="BS193" i="1"/>
  <c r="BS196" i="1"/>
  <c r="BS178" i="1"/>
  <c r="BS179" i="1"/>
  <c r="BS182" i="1"/>
  <c r="BS185" i="1"/>
  <c r="BS188" i="1"/>
  <c r="BS191" i="1"/>
  <c r="BS194" i="1"/>
  <c r="BS177" i="1"/>
  <c r="BS180" i="1"/>
  <c r="BS183" i="1"/>
  <c r="BS186" i="1"/>
  <c r="BS189" i="1"/>
  <c r="BS192" i="1"/>
  <c r="BS195" i="1"/>
  <c r="BS198" i="1"/>
  <c r="BS201" i="1"/>
  <c r="BS204" i="1"/>
  <c r="BS207" i="1"/>
  <c r="BS210" i="1"/>
  <c r="BS213" i="1"/>
  <c r="BS199" i="1"/>
  <c r="BS202" i="1"/>
  <c r="BS205" i="1"/>
  <c r="BS208" i="1"/>
  <c r="BS211" i="1"/>
  <c r="BS197" i="1"/>
  <c r="BS200" i="1"/>
  <c r="BS203" i="1"/>
  <c r="BS206" i="1"/>
  <c r="BS209" i="1"/>
  <c r="BS212" i="1"/>
  <c r="BG119" i="1"/>
  <c r="BG122" i="1"/>
  <c r="BG125" i="1"/>
  <c r="BG118" i="1"/>
  <c r="BG123" i="1"/>
  <c r="BG126" i="1"/>
  <c r="BG120" i="1"/>
  <c r="BG128" i="1"/>
  <c r="BG117" i="1"/>
  <c r="BG124" i="1"/>
  <c r="BG132" i="1"/>
  <c r="BG135" i="1"/>
  <c r="BG133" i="1"/>
  <c r="BG130" i="1"/>
  <c r="BG121" i="1"/>
  <c r="BG129" i="1"/>
  <c r="BG140" i="1"/>
  <c r="BG143" i="1"/>
  <c r="BG146" i="1"/>
  <c r="BG137" i="1"/>
  <c r="BG127" i="1"/>
  <c r="BG138" i="1"/>
  <c r="BG141" i="1"/>
  <c r="BG144" i="1"/>
  <c r="BG134" i="1"/>
  <c r="BG136" i="1"/>
  <c r="BG139" i="1"/>
  <c r="BG142" i="1"/>
  <c r="BG145" i="1"/>
  <c r="BG131" i="1"/>
  <c r="BG149" i="1"/>
  <c r="BG152" i="1"/>
  <c r="BG155" i="1"/>
  <c r="BG147" i="1"/>
  <c r="BG150" i="1"/>
  <c r="BG153" i="1"/>
  <c r="BG148" i="1"/>
  <c r="BG151" i="1"/>
  <c r="BG154" i="1"/>
  <c r="BG160" i="1"/>
  <c r="BG163" i="1"/>
  <c r="BG166" i="1"/>
  <c r="BG157" i="1"/>
  <c r="BG158" i="1"/>
  <c r="BG161" i="1"/>
  <c r="BG164" i="1"/>
  <c r="BG156" i="1"/>
  <c r="BG159" i="1"/>
  <c r="BG162" i="1"/>
  <c r="BG165" i="1"/>
  <c r="BG170" i="1"/>
  <c r="BG173" i="1"/>
  <c r="BG176" i="1"/>
  <c r="BG168" i="1"/>
  <c r="BG171" i="1"/>
  <c r="BG174" i="1"/>
  <c r="BG167" i="1"/>
  <c r="BG172" i="1"/>
  <c r="BG175" i="1"/>
  <c r="BG181" i="1"/>
  <c r="BG184" i="1"/>
  <c r="BG187" i="1"/>
  <c r="BG190" i="1"/>
  <c r="BG193" i="1"/>
  <c r="BG196" i="1"/>
  <c r="BG179" i="1"/>
  <c r="BG182" i="1"/>
  <c r="BG185" i="1"/>
  <c r="BG188" i="1"/>
  <c r="BG191" i="1"/>
  <c r="BG194" i="1"/>
  <c r="BG178" i="1"/>
  <c r="BG180" i="1"/>
  <c r="BG183" i="1"/>
  <c r="BG186" i="1"/>
  <c r="BG189" i="1"/>
  <c r="BG192" i="1"/>
  <c r="BG198" i="1"/>
  <c r="BG201" i="1"/>
  <c r="BG204" i="1"/>
  <c r="BG207" i="1"/>
  <c r="BG210" i="1"/>
  <c r="BG213" i="1"/>
  <c r="BG199" i="1"/>
  <c r="BG202" i="1"/>
  <c r="BG205" i="1"/>
  <c r="BG208" i="1"/>
  <c r="BG211" i="1"/>
  <c r="BG195" i="1"/>
  <c r="BG200" i="1"/>
  <c r="BG203" i="1"/>
  <c r="BG206" i="1"/>
  <c r="BG209" i="1"/>
  <c r="BG212" i="1"/>
  <c r="BG197" i="1"/>
  <c r="BG177" i="1"/>
  <c r="AU119" i="1"/>
  <c r="AU122" i="1"/>
  <c r="AU125" i="1"/>
  <c r="AU124" i="1"/>
  <c r="AU121" i="1"/>
  <c r="AU128" i="1"/>
  <c r="AU118" i="1"/>
  <c r="AU123" i="1"/>
  <c r="AU126" i="1"/>
  <c r="AU120" i="1"/>
  <c r="AU117" i="1"/>
  <c r="AU129" i="1"/>
  <c r="AU132" i="1"/>
  <c r="AU135" i="1"/>
  <c r="AU127" i="1"/>
  <c r="AU133" i="1"/>
  <c r="AU130" i="1"/>
  <c r="AU140" i="1"/>
  <c r="AU143" i="1"/>
  <c r="AU146" i="1"/>
  <c r="AU138" i="1"/>
  <c r="AU141" i="1"/>
  <c r="AU144" i="1"/>
  <c r="AU134" i="1"/>
  <c r="AU137" i="1"/>
  <c r="AU139" i="1"/>
  <c r="AU142" i="1"/>
  <c r="AU145" i="1"/>
  <c r="AU136" i="1"/>
  <c r="AU149" i="1"/>
  <c r="AU152" i="1"/>
  <c r="AU155" i="1"/>
  <c r="AU131" i="1"/>
  <c r="AU150" i="1"/>
  <c r="AU153" i="1"/>
  <c r="AU147" i="1"/>
  <c r="AU148" i="1"/>
  <c r="AU151" i="1"/>
  <c r="AU154" i="1"/>
  <c r="AU156" i="1"/>
  <c r="AU160" i="1"/>
  <c r="AU163" i="1"/>
  <c r="AU166" i="1"/>
  <c r="AU158" i="1"/>
  <c r="AU161" i="1"/>
  <c r="AU164" i="1"/>
  <c r="AU159" i="1"/>
  <c r="AU162" i="1"/>
  <c r="AU165" i="1"/>
  <c r="AU170" i="1"/>
  <c r="AU173" i="1"/>
  <c r="AU176" i="1"/>
  <c r="AU171" i="1"/>
  <c r="AU174" i="1"/>
  <c r="AU177" i="1"/>
  <c r="AU168" i="1"/>
  <c r="AU169" i="1"/>
  <c r="AU172" i="1"/>
  <c r="AU175" i="1"/>
  <c r="AU167" i="1"/>
  <c r="AU181" i="1"/>
  <c r="AU184" i="1"/>
  <c r="AU187" i="1"/>
  <c r="AU190" i="1"/>
  <c r="AU193" i="1"/>
  <c r="AU196" i="1"/>
  <c r="AU182" i="1"/>
  <c r="AU185" i="1"/>
  <c r="AU188" i="1"/>
  <c r="AU191" i="1"/>
  <c r="AU194" i="1"/>
  <c r="AU179" i="1"/>
  <c r="AU180" i="1"/>
  <c r="AU183" i="1"/>
  <c r="AU186" i="1"/>
  <c r="AU189" i="1"/>
  <c r="AU192" i="1"/>
  <c r="AU178" i="1"/>
  <c r="AU198" i="1"/>
  <c r="AU201" i="1"/>
  <c r="AU204" i="1"/>
  <c r="AU207" i="1"/>
  <c r="AU210" i="1"/>
  <c r="AU213" i="1"/>
  <c r="AU197" i="1"/>
  <c r="AU195" i="1"/>
  <c r="AU199" i="1"/>
  <c r="AU202" i="1"/>
  <c r="AU205" i="1"/>
  <c r="AU208" i="1"/>
  <c r="AU211" i="1"/>
  <c r="AU200" i="1"/>
  <c r="AU203" i="1"/>
  <c r="AU206" i="1"/>
  <c r="AU209" i="1"/>
  <c r="AU212" i="1"/>
  <c r="AI119" i="1"/>
  <c r="AI122" i="1"/>
  <c r="AI125" i="1"/>
  <c r="AI117" i="1"/>
  <c r="AI128" i="1"/>
  <c r="AI124" i="1"/>
  <c r="AI121" i="1"/>
  <c r="AI126" i="1"/>
  <c r="AI118" i="1"/>
  <c r="AI123" i="1"/>
  <c r="AI120" i="1"/>
  <c r="AI130" i="1"/>
  <c r="AI132" i="1"/>
  <c r="AI135" i="1"/>
  <c r="AI127" i="1"/>
  <c r="AI129" i="1"/>
  <c r="AI133" i="1"/>
  <c r="AI140" i="1"/>
  <c r="AI143" i="1"/>
  <c r="AI146" i="1"/>
  <c r="AI136" i="1"/>
  <c r="AI134" i="1"/>
  <c r="AI141" i="1"/>
  <c r="AI144" i="1"/>
  <c r="AI138" i="1"/>
  <c r="AI139" i="1"/>
  <c r="AI142" i="1"/>
  <c r="AI131" i="1"/>
  <c r="AI137" i="1"/>
  <c r="AI147" i="1"/>
  <c r="AI149" i="1"/>
  <c r="AI152" i="1"/>
  <c r="AI155" i="1"/>
  <c r="AI150" i="1"/>
  <c r="AI153" i="1"/>
  <c r="AI148" i="1"/>
  <c r="AI151" i="1"/>
  <c r="AI154" i="1"/>
  <c r="AI157" i="1"/>
  <c r="AI160" i="1"/>
  <c r="AI163" i="1"/>
  <c r="AI166" i="1"/>
  <c r="AI156" i="1"/>
  <c r="AI158" i="1"/>
  <c r="AI161" i="1"/>
  <c r="AI164" i="1"/>
  <c r="AI159" i="1"/>
  <c r="AI162" i="1"/>
  <c r="AI165" i="1"/>
  <c r="AI168" i="1"/>
  <c r="AI170" i="1"/>
  <c r="AI173" i="1"/>
  <c r="AI176" i="1"/>
  <c r="AI179" i="1"/>
  <c r="AI167" i="1"/>
  <c r="AI171" i="1"/>
  <c r="AI174" i="1"/>
  <c r="AI177" i="1"/>
  <c r="AI169" i="1"/>
  <c r="AI172" i="1"/>
  <c r="AI175" i="1"/>
  <c r="AI181" i="1"/>
  <c r="AI184" i="1"/>
  <c r="AI187" i="1"/>
  <c r="AI190" i="1"/>
  <c r="AI193" i="1"/>
  <c r="AI196" i="1"/>
  <c r="AI178" i="1"/>
  <c r="AI182" i="1"/>
  <c r="AI185" i="1"/>
  <c r="AI188" i="1"/>
  <c r="AI191" i="1"/>
  <c r="AI194" i="1"/>
  <c r="AI180" i="1"/>
  <c r="AI183" i="1"/>
  <c r="AI186" i="1"/>
  <c r="AI189" i="1"/>
  <c r="AI192" i="1"/>
  <c r="AI195" i="1"/>
  <c r="AI198" i="1"/>
  <c r="AI201" i="1"/>
  <c r="AI204" i="1"/>
  <c r="AI207" i="1"/>
  <c r="AI210" i="1"/>
  <c r="AI213" i="1"/>
  <c r="AI199" i="1"/>
  <c r="AI202" i="1"/>
  <c r="AI205" i="1"/>
  <c r="AI208" i="1"/>
  <c r="AI211" i="1"/>
  <c r="AI197" i="1"/>
  <c r="AI200" i="1"/>
  <c r="AI203" i="1"/>
  <c r="AI206" i="1"/>
  <c r="AI209" i="1"/>
  <c r="AI212" i="1"/>
  <c r="W119" i="1"/>
  <c r="W122" i="1"/>
  <c r="W125" i="1"/>
  <c r="W118" i="1"/>
  <c r="W123" i="1"/>
  <c r="W120" i="1"/>
  <c r="W127" i="1"/>
  <c r="W128" i="1"/>
  <c r="W117" i="1"/>
  <c r="W124" i="1"/>
  <c r="W132" i="1"/>
  <c r="W135" i="1"/>
  <c r="W138" i="1"/>
  <c r="W130" i="1"/>
  <c r="W121" i="1"/>
  <c r="W126" i="1"/>
  <c r="W129" i="1"/>
  <c r="W140" i="1"/>
  <c r="W143" i="1"/>
  <c r="W146" i="1"/>
  <c r="W134" i="1"/>
  <c r="W137" i="1"/>
  <c r="W141" i="1"/>
  <c r="W144" i="1"/>
  <c r="W136" i="1"/>
  <c r="W131" i="1"/>
  <c r="W139" i="1"/>
  <c r="W142" i="1"/>
  <c r="W145" i="1"/>
  <c r="W148" i="1"/>
  <c r="W149" i="1"/>
  <c r="W152" i="1"/>
  <c r="W155" i="1"/>
  <c r="W147" i="1"/>
  <c r="W150" i="1"/>
  <c r="W153" i="1"/>
  <c r="W151" i="1"/>
  <c r="W154" i="1"/>
  <c r="W160" i="1"/>
  <c r="W163" i="1"/>
  <c r="W166" i="1"/>
  <c r="W157" i="1"/>
  <c r="W158" i="1"/>
  <c r="W161" i="1"/>
  <c r="W164" i="1"/>
  <c r="W167" i="1"/>
  <c r="W156" i="1"/>
  <c r="W159" i="1"/>
  <c r="W162" i="1"/>
  <c r="W165" i="1"/>
  <c r="W170" i="1"/>
  <c r="W173" i="1"/>
  <c r="W176" i="1"/>
  <c r="W179" i="1"/>
  <c r="W168" i="1"/>
  <c r="W171" i="1"/>
  <c r="W174" i="1"/>
  <c r="W177" i="1"/>
  <c r="W169" i="1"/>
  <c r="W172" i="1"/>
  <c r="W175" i="1"/>
  <c r="W181" i="1"/>
  <c r="W184" i="1"/>
  <c r="W187" i="1"/>
  <c r="W190" i="1"/>
  <c r="W193" i="1"/>
  <c r="W196" i="1"/>
  <c r="W182" i="1"/>
  <c r="W185" i="1"/>
  <c r="W188" i="1"/>
  <c r="W191" i="1"/>
  <c r="W194" i="1"/>
  <c r="W178" i="1"/>
  <c r="W180" i="1"/>
  <c r="W183" i="1"/>
  <c r="W186" i="1"/>
  <c r="W189" i="1"/>
  <c r="W192" i="1"/>
  <c r="W198" i="1"/>
  <c r="W201" i="1"/>
  <c r="W204" i="1"/>
  <c r="W207" i="1"/>
  <c r="W210" i="1"/>
  <c r="W213" i="1"/>
  <c r="W199" i="1"/>
  <c r="W202" i="1"/>
  <c r="W205" i="1"/>
  <c r="W208" i="1"/>
  <c r="W211" i="1"/>
  <c r="W195" i="1"/>
  <c r="W200" i="1"/>
  <c r="W203" i="1"/>
  <c r="W206" i="1"/>
  <c r="W209" i="1"/>
  <c r="W212" i="1"/>
  <c r="W197" i="1"/>
  <c r="K119" i="1"/>
  <c r="K122" i="1"/>
  <c r="K125" i="1"/>
  <c r="K117" i="1"/>
  <c r="K124" i="1"/>
  <c r="K126" i="1"/>
  <c r="K128" i="1"/>
  <c r="K118" i="1"/>
  <c r="K123" i="1"/>
  <c r="K127" i="1"/>
  <c r="K120" i="1"/>
  <c r="K129" i="1"/>
  <c r="K132" i="1"/>
  <c r="K135" i="1"/>
  <c r="K138" i="1"/>
  <c r="K133" i="1"/>
  <c r="K130" i="1"/>
  <c r="K140" i="1"/>
  <c r="K143" i="1"/>
  <c r="K146" i="1"/>
  <c r="K134" i="1"/>
  <c r="K141" i="1"/>
  <c r="K144" i="1"/>
  <c r="K131" i="1"/>
  <c r="K137" i="1"/>
  <c r="K139" i="1"/>
  <c r="K142" i="1"/>
  <c r="K145" i="1"/>
  <c r="K136" i="1"/>
  <c r="K149" i="1"/>
  <c r="K152" i="1"/>
  <c r="K155" i="1"/>
  <c r="K148" i="1"/>
  <c r="K150" i="1"/>
  <c r="K153" i="1"/>
  <c r="K147" i="1"/>
  <c r="K151" i="1"/>
  <c r="K154" i="1"/>
  <c r="K156" i="1"/>
  <c r="K160" i="1"/>
  <c r="K163" i="1"/>
  <c r="K166" i="1"/>
  <c r="K158" i="1"/>
  <c r="K161" i="1"/>
  <c r="K164" i="1"/>
  <c r="K167" i="1"/>
  <c r="K157" i="1"/>
  <c r="K159" i="1"/>
  <c r="K162" i="1"/>
  <c r="K165" i="1"/>
  <c r="K170" i="1"/>
  <c r="K173" i="1"/>
  <c r="K176" i="1"/>
  <c r="K179" i="1"/>
  <c r="K171" i="1"/>
  <c r="K174" i="1"/>
  <c r="K177" i="1"/>
  <c r="K168" i="1"/>
  <c r="K169" i="1"/>
  <c r="K172" i="1"/>
  <c r="K175" i="1"/>
  <c r="K181" i="1"/>
  <c r="K184" i="1"/>
  <c r="K187" i="1"/>
  <c r="K190" i="1"/>
  <c r="K193" i="1"/>
  <c r="K196" i="1"/>
  <c r="K182" i="1"/>
  <c r="K185" i="1"/>
  <c r="K188" i="1"/>
  <c r="K191" i="1"/>
  <c r="K194" i="1"/>
  <c r="K180" i="1"/>
  <c r="K183" i="1"/>
  <c r="K186" i="1"/>
  <c r="K189" i="1"/>
  <c r="K192" i="1"/>
  <c r="K178" i="1"/>
  <c r="K198" i="1"/>
  <c r="K201" i="1"/>
  <c r="K204" i="1"/>
  <c r="K207" i="1"/>
  <c r="K210" i="1"/>
  <c r="K213" i="1"/>
  <c r="K197" i="1"/>
  <c r="K195" i="1"/>
  <c r="K199" i="1"/>
  <c r="K202" i="1"/>
  <c r="K205" i="1"/>
  <c r="K208" i="1"/>
  <c r="K211" i="1"/>
  <c r="K200" i="1"/>
  <c r="K203" i="1"/>
  <c r="K206" i="1"/>
  <c r="K209" i="1"/>
  <c r="K212" i="1"/>
  <c r="CI214" i="1"/>
  <c r="BS214" i="1"/>
  <c r="AY214" i="1"/>
  <c r="AI214" i="1"/>
  <c r="O214" i="1"/>
  <c r="CU213" i="1"/>
  <c r="BZ213" i="1"/>
  <c r="BA213" i="1"/>
  <c r="AV212" i="1"/>
  <c r="AO211" i="1"/>
  <c r="AW209" i="1"/>
  <c r="AC208" i="1"/>
  <c r="CW205" i="1"/>
  <c r="CO204" i="1"/>
  <c r="BU203" i="1"/>
  <c r="BA202" i="1"/>
  <c r="M200" i="1"/>
  <c r="CG197" i="1"/>
  <c r="CT118" i="1"/>
  <c r="CT121" i="1"/>
  <c r="CT124" i="1"/>
  <c r="CT127" i="1"/>
  <c r="CT123" i="1"/>
  <c r="CT125" i="1"/>
  <c r="CT120" i="1"/>
  <c r="CT122" i="1"/>
  <c r="CT117" i="1"/>
  <c r="CT126" i="1"/>
  <c r="CT119" i="1"/>
  <c r="CT129" i="1"/>
  <c r="CT131" i="1"/>
  <c r="CT134" i="1"/>
  <c r="CT137" i="1"/>
  <c r="CT128" i="1"/>
  <c r="CT132" i="1"/>
  <c r="CT135" i="1"/>
  <c r="CT130" i="1"/>
  <c r="CT133" i="1"/>
  <c r="CT140" i="1"/>
  <c r="CT143" i="1"/>
  <c r="CT146" i="1"/>
  <c r="CT138" i="1"/>
  <c r="CT141" i="1"/>
  <c r="CT144" i="1"/>
  <c r="CT136" i="1"/>
  <c r="CT139" i="1"/>
  <c r="CT142" i="1"/>
  <c r="CT145" i="1"/>
  <c r="CT148" i="1"/>
  <c r="CT151" i="1"/>
  <c r="CT154" i="1"/>
  <c r="CT149" i="1"/>
  <c r="CT152" i="1"/>
  <c r="CT147" i="1"/>
  <c r="CT159" i="1"/>
  <c r="CT162" i="1"/>
  <c r="CT165" i="1"/>
  <c r="CT150" i="1"/>
  <c r="CT155" i="1"/>
  <c r="CT157" i="1"/>
  <c r="CT160" i="1"/>
  <c r="CT163" i="1"/>
  <c r="CT158" i="1"/>
  <c r="CT161" i="1"/>
  <c r="CT164" i="1"/>
  <c r="CT153" i="1"/>
  <c r="CT156" i="1"/>
  <c r="CT170" i="1"/>
  <c r="CT173" i="1"/>
  <c r="CT176" i="1"/>
  <c r="CT166" i="1"/>
  <c r="CT168" i="1"/>
  <c r="CT171" i="1"/>
  <c r="CT174" i="1"/>
  <c r="CT167" i="1"/>
  <c r="CT169" i="1"/>
  <c r="CT172" i="1"/>
  <c r="CT175" i="1"/>
  <c r="CT180" i="1"/>
  <c r="CT183" i="1"/>
  <c r="CT186" i="1"/>
  <c r="CT189" i="1"/>
  <c r="CT192" i="1"/>
  <c r="CT195" i="1"/>
  <c r="CT177" i="1"/>
  <c r="CT181" i="1"/>
  <c r="CT184" i="1"/>
  <c r="CT187" i="1"/>
  <c r="CT190" i="1"/>
  <c r="CT193" i="1"/>
  <c r="CT179" i="1"/>
  <c r="CT182" i="1"/>
  <c r="CT185" i="1"/>
  <c r="CT188" i="1"/>
  <c r="CT191" i="1"/>
  <c r="CT194" i="1"/>
  <c r="CT196" i="1"/>
  <c r="CT198" i="1"/>
  <c r="CT201" i="1"/>
  <c r="CT204" i="1"/>
  <c r="CT207" i="1"/>
  <c r="CT210" i="1"/>
  <c r="CT213" i="1"/>
  <c r="CT199" i="1"/>
  <c r="CT202" i="1"/>
  <c r="CT205" i="1"/>
  <c r="CT211" i="1"/>
  <c r="CT197" i="1"/>
  <c r="CT200" i="1"/>
  <c r="CT203" i="1"/>
  <c r="CT206" i="1"/>
  <c r="CT209" i="1"/>
  <c r="CT212" i="1"/>
  <c r="H117" i="1"/>
  <c r="H120" i="1"/>
  <c r="H123" i="1"/>
  <c r="H126" i="1"/>
  <c r="H127" i="1"/>
  <c r="H129" i="1"/>
  <c r="H125" i="1"/>
  <c r="H122" i="1"/>
  <c r="H119" i="1"/>
  <c r="H124" i="1"/>
  <c r="H121" i="1"/>
  <c r="H128" i="1"/>
  <c r="H133" i="1"/>
  <c r="H136" i="1"/>
  <c r="H130" i="1"/>
  <c r="H131" i="1"/>
  <c r="H134" i="1"/>
  <c r="H132" i="1"/>
  <c r="H135" i="1"/>
  <c r="H138" i="1"/>
  <c r="H141" i="1"/>
  <c r="H144" i="1"/>
  <c r="H147" i="1"/>
  <c r="H137" i="1"/>
  <c r="H139" i="1"/>
  <c r="H142" i="1"/>
  <c r="H145" i="1"/>
  <c r="H140" i="1"/>
  <c r="H143" i="1"/>
  <c r="H149" i="1"/>
  <c r="H152" i="1"/>
  <c r="H155" i="1"/>
  <c r="H148" i="1"/>
  <c r="H150" i="1"/>
  <c r="H153" i="1"/>
  <c r="H146" i="1"/>
  <c r="H151" i="1"/>
  <c r="H154" i="1"/>
  <c r="H158" i="1"/>
  <c r="H161" i="1"/>
  <c r="H164" i="1"/>
  <c r="H167" i="1"/>
  <c r="H157" i="1"/>
  <c r="H159" i="1"/>
  <c r="H162" i="1"/>
  <c r="H165" i="1"/>
  <c r="H171" i="1"/>
  <c r="H174" i="1"/>
  <c r="H177" i="1"/>
  <c r="H163" i="1"/>
  <c r="H168" i="1"/>
  <c r="H169" i="1"/>
  <c r="H172" i="1"/>
  <c r="H175" i="1"/>
  <c r="H156" i="1"/>
  <c r="H160" i="1"/>
  <c r="H166" i="1"/>
  <c r="H170" i="1"/>
  <c r="H173" i="1"/>
  <c r="H176" i="1"/>
  <c r="H182" i="1"/>
  <c r="H185" i="1"/>
  <c r="H188" i="1"/>
  <c r="H191" i="1"/>
  <c r="H194" i="1"/>
  <c r="H197" i="1"/>
  <c r="H179" i="1"/>
  <c r="H180" i="1"/>
  <c r="H183" i="1"/>
  <c r="H186" i="1"/>
  <c r="H189" i="1"/>
  <c r="H192" i="1"/>
  <c r="H178" i="1"/>
  <c r="H199" i="1"/>
  <c r="H202" i="1"/>
  <c r="H205" i="1"/>
  <c r="H208" i="1"/>
  <c r="H211" i="1"/>
  <c r="H214" i="1"/>
  <c r="H184" i="1"/>
  <c r="H195" i="1"/>
  <c r="H196" i="1"/>
  <c r="H190" i="1"/>
  <c r="H200" i="1"/>
  <c r="H203" i="1"/>
  <c r="H206" i="1"/>
  <c r="H209" i="1"/>
  <c r="H212" i="1"/>
  <c r="H181" i="1"/>
  <c r="H187" i="1"/>
  <c r="H198" i="1"/>
  <c r="H201" i="1"/>
  <c r="H204" i="1"/>
  <c r="H207" i="1"/>
  <c r="H210" i="1"/>
  <c r="CP119" i="1"/>
  <c r="CP122" i="1"/>
  <c r="CP125" i="1"/>
  <c r="CP120" i="1"/>
  <c r="CP128" i="1"/>
  <c r="CP117" i="1"/>
  <c r="CP126" i="1"/>
  <c r="CP124" i="1"/>
  <c r="CP121" i="1"/>
  <c r="CP118" i="1"/>
  <c r="CP123" i="1"/>
  <c r="CP132" i="1"/>
  <c r="CP135" i="1"/>
  <c r="CP130" i="1"/>
  <c r="CP133" i="1"/>
  <c r="CP129" i="1"/>
  <c r="CP127" i="1"/>
  <c r="CP131" i="1"/>
  <c r="CP137" i="1"/>
  <c r="CP138" i="1"/>
  <c r="CP141" i="1"/>
  <c r="CP144" i="1"/>
  <c r="CP147" i="1"/>
  <c r="CP136" i="1"/>
  <c r="CP139" i="1"/>
  <c r="CP142" i="1"/>
  <c r="CP145" i="1"/>
  <c r="CP134" i="1"/>
  <c r="CP140" i="1"/>
  <c r="CP143" i="1"/>
  <c r="CP146" i="1"/>
  <c r="CP149" i="1"/>
  <c r="CP152" i="1"/>
  <c r="CP155" i="1"/>
  <c r="CP150" i="1"/>
  <c r="CP153" i="1"/>
  <c r="CP157" i="1"/>
  <c r="CP160" i="1"/>
  <c r="CP163" i="1"/>
  <c r="CP166" i="1"/>
  <c r="CP151" i="1"/>
  <c r="CP154" i="1"/>
  <c r="CP158" i="1"/>
  <c r="CP161" i="1"/>
  <c r="CP164" i="1"/>
  <c r="CP156" i="1"/>
  <c r="CP148" i="1"/>
  <c r="CP159" i="1"/>
  <c r="CP162" i="1"/>
  <c r="CP165" i="1"/>
  <c r="CP168" i="1"/>
  <c r="CP171" i="1"/>
  <c r="CP174" i="1"/>
  <c r="CP177" i="1"/>
  <c r="CP167" i="1"/>
  <c r="CP169" i="1"/>
  <c r="CP172" i="1"/>
  <c r="CP175" i="1"/>
  <c r="CP170" i="1"/>
  <c r="CP173" i="1"/>
  <c r="CP176" i="1"/>
  <c r="CP181" i="1"/>
  <c r="CP184" i="1"/>
  <c r="CP187" i="1"/>
  <c r="CP190" i="1"/>
  <c r="CP193" i="1"/>
  <c r="CP196" i="1"/>
  <c r="CP179" i="1"/>
  <c r="CP182" i="1"/>
  <c r="CP185" i="1"/>
  <c r="CP188" i="1"/>
  <c r="CP191" i="1"/>
  <c r="CP178" i="1"/>
  <c r="CP180" i="1"/>
  <c r="CP183" i="1"/>
  <c r="CP186" i="1"/>
  <c r="CP189" i="1"/>
  <c r="CP192" i="1"/>
  <c r="CP195" i="1"/>
  <c r="CP199" i="1"/>
  <c r="CP202" i="1"/>
  <c r="CP205" i="1"/>
  <c r="CP208" i="1"/>
  <c r="CP211" i="1"/>
  <c r="CP214" i="1"/>
  <c r="CP197" i="1"/>
  <c r="CP200" i="1"/>
  <c r="CP203" i="1"/>
  <c r="CP206" i="1"/>
  <c r="CP209" i="1"/>
  <c r="CP212" i="1"/>
  <c r="CP198" i="1"/>
  <c r="CP201" i="1"/>
  <c r="CP207" i="1"/>
  <c r="CP210" i="1"/>
  <c r="CD119" i="1"/>
  <c r="CD122" i="1"/>
  <c r="CD125" i="1"/>
  <c r="CD124" i="1"/>
  <c r="CD121" i="1"/>
  <c r="CD128" i="1"/>
  <c r="CD118" i="1"/>
  <c r="CD123" i="1"/>
  <c r="CD120" i="1"/>
  <c r="CD126" i="1"/>
  <c r="CD117" i="1"/>
  <c r="CD129" i="1"/>
  <c r="CD132" i="1"/>
  <c r="CD135" i="1"/>
  <c r="CD127" i="1"/>
  <c r="CD130" i="1"/>
  <c r="CD133" i="1"/>
  <c r="CD131" i="1"/>
  <c r="CD134" i="1"/>
  <c r="CD138" i="1"/>
  <c r="CD141" i="1"/>
  <c r="CD144" i="1"/>
  <c r="CD147" i="1"/>
  <c r="CD137" i="1"/>
  <c r="CD139" i="1"/>
  <c r="CD142" i="1"/>
  <c r="CD145" i="1"/>
  <c r="CD136" i="1"/>
  <c r="CD140" i="1"/>
  <c r="CD143" i="1"/>
  <c r="CD149" i="1"/>
  <c r="CD152" i="1"/>
  <c r="CD155" i="1"/>
  <c r="CD146" i="1"/>
  <c r="CD150" i="1"/>
  <c r="CD153" i="1"/>
  <c r="CD157" i="1"/>
  <c r="CD160" i="1"/>
  <c r="CD163" i="1"/>
  <c r="CD166" i="1"/>
  <c r="CD151" i="1"/>
  <c r="CD158" i="1"/>
  <c r="CD161" i="1"/>
  <c r="CD164" i="1"/>
  <c r="CD148" i="1"/>
  <c r="CD159" i="1"/>
  <c r="CD162" i="1"/>
  <c r="CD165" i="1"/>
  <c r="CD154" i="1"/>
  <c r="CD156" i="1"/>
  <c r="CD171" i="1"/>
  <c r="CD174" i="1"/>
  <c r="CD177" i="1"/>
  <c r="CD168" i="1"/>
  <c r="CD169" i="1"/>
  <c r="CD172" i="1"/>
  <c r="CD175" i="1"/>
  <c r="CD167" i="1"/>
  <c r="CD170" i="1"/>
  <c r="CD173" i="1"/>
  <c r="CD176" i="1"/>
  <c r="CD181" i="1"/>
  <c r="CD184" i="1"/>
  <c r="CD187" i="1"/>
  <c r="CD190" i="1"/>
  <c r="CD193" i="1"/>
  <c r="CD196" i="1"/>
  <c r="CD179" i="1"/>
  <c r="CD182" i="1"/>
  <c r="CD185" i="1"/>
  <c r="CD188" i="1"/>
  <c r="CD191" i="1"/>
  <c r="CD194" i="1"/>
  <c r="CD180" i="1"/>
  <c r="CD183" i="1"/>
  <c r="CD186" i="1"/>
  <c r="CD189" i="1"/>
  <c r="CD195" i="1"/>
  <c r="CD199" i="1"/>
  <c r="CD202" i="1"/>
  <c r="CD205" i="1"/>
  <c r="CD208" i="1"/>
  <c r="CD211" i="1"/>
  <c r="CD214" i="1"/>
  <c r="CD197" i="1"/>
  <c r="CD200" i="1"/>
  <c r="CD203" i="1"/>
  <c r="CD206" i="1"/>
  <c r="CD209" i="1"/>
  <c r="CD212" i="1"/>
  <c r="CD178" i="1"/>
  <c r="CD198" i="1"/>
  <c r="CD201" i="1"/>
  <c r="CD204" i="1"/>
  <c r="CD207" i="1"/>
  <c r="CD210" i="1"/>
  <c r="BR119" i="1"/>
  <c r="BR122" i="1"/>
  <c r="BR125" i="1"/>
  <c r="BR128" i="1"/>
  <c r="BR124" i="1"/>
  <c r="BR121" i="1"/>
  <c r="BR118" i="1"/>
  <c r="BR123" i="1"/>
  <c r="BR120" i="1"/>
  <c r="BR126" i="1"/>
  <c r="BR117" i="1"/>
  <c r="BR127" i="1"/>
  <c r="BR132" i="1"/>
  <c r="BR135" i="1"/>
  <c r="BR129" i="1"/>
  <c r="BR130" i="1"/>
  <c r="BR133" i="1"/>
  <c r="BR131" i="1"/>
  <c r="BR134" i="1"/>
  <c r="BR136" i="1"/>
  <c r="BR138" i="1"/>
  <c r="BR141" i="1"/>
  <c r="BR144" i="1"/>
  <c r="BR147" i="1"/>
  <c r="BR139" i="1"/>
  <c r="BR142" i="1"/>
  <c r="BR145" i="1"/>
  <c r="BR140" i="1"/>
  <c r="BR143" i="1"/>
  <c r="BR149" i="1"/>
  <c r="BR152" i="1"/>
  <c r="BR155" i="1"/>
  <c r="BR150" i="1"/>
  <c r="BR153" i="1"/>
  <c r="BR146" i="1"/>
  <c r="BR151" i="1"/>
  <c r="BR157" i="1"/>
  <c r="BR160" i="1"/>
  <c r="BR163" i="1"/>
  <c r="BR166" i="1"/>
  <c r="BR156" i="1"/>
  <c r="BR158" i="1"/>
  <c r="BR161" i="1"/>
  <c r="BR164" i="1"/>
  <c r="BR148" i="1"/>
  <c r="BR137" i="1"/>
  <c r="BR154" i="1"/>
  <c r="BR159" i="1"/>
  <c r="BR162" i="1"/>
  <c r="BR165" i="1"/>
  <c r="BR167" i="1"/>
  <c r="BR171" i="1"/>
  <c r="BR174" i="1"/>
  <c r="BR177" i="1"/>
  <c r="BR169" i="1"/>
  <c r="BR172" i="1"/>
  <c r="BR175" i="1"/>
  <c r="BR168" i="1"/>
  <c r="BR170" i="1"/>
  <c r="BR173" i="1"/>
  <c r="BR176" i="1"/>
  <c r="BR181" i="1"/>
  <c r="BR184" i="1"/>
  <c r="BR187" i="1"/>
  <c r="BR190" i="1"/>
  <c r="BR193" i="1"/>
  <c r="BR196" i="1"/>
  <c r="BR178" i="1"/>
  <c r="BR179" i="1"/>
  <c r="BR182" i="1"/>
  <c r="BR185" i="1"/>
  <c r="BR188" i="1"/>
  <c r="BR191" i="1"/>
  <c r="BR194" i="1"/>
  <c r="BR183" i="1"/>
  <c r="BR186" i="1"/>
  <c r="BR189" i="1"/>
  <c r="BR192" i="1"/>
  <c r="BR195" i="1"/>
  <c r="BR199" i="1"/>
  <c r="BR202" i="1"/>
  <c r="BR205" i="1"/>
  <c r="BR208" i="1"/>
  <c r="BR211" i="1"/>
  <c r="BR214" i="1"/>
  <c r="BR197" i="1"/>
  <c r="BR200" i="1"/>
  <c r="BR203" i="1"/>
  <c r="BR206" i="1"/>
  <c r="BR209" i="1"/>
  <c r="BR212" i="1"/>
  <c r="BR198" i="1"/>
  <c r="BR201" i="1"/>
  <c r="BR204" i="1"/>
  <c r="BR207" i="1"/>
  <c r="BR210" i="1"/>
  <c r="BF119" i="1"/>
  <c r="BF122" i="1"/>
  <c r="BF125" i="1"/>
  <c r="BF126" i="1"/>
  <c r="BF120" i="1"/>
  <c r="BF128" i="1"/>
  <c r="BF117" i="1"/>
  <c r="BF124" i="1"/>
  <c r="BF121" i="1"/>
  <c r="BF118" i="1"/>
  <c r="BF123" i="1"/>
  <c r="BF132" i="1"/>
  <c r="BF135" i="1"/>
  <c r="BF133" i="1"/>
  <c r="BF130" i="1"/>
  <c r="BF129" i="1"/>
  <c r="BF127" i="1"/>
  <c r="BF131" i="1"/>
  <c r="BF134" i="1"/>
  <c r="BF137" i="1"/>
  <c r="BF138" i="1"/>
  <c r="BF141" i="1"/>
  <c r="BF144" i="1"/>
  <c r="BF147" i="1"/>
  <c r="BF136" i="1"/>
  <c r="BF139" i="1"/>
  <c r="BF142" i="1"/>
  <c r="BF145" i="1"/>
  <c r="BF140" i="1"/>
  <c r="BF143" i="1"/>
  <c r="BF146" i="1"/>
  <c r="BF149" i="1"/>
  <c r="BF152" i="1"/>
  <c r="BF155" i="1"/>
  <c r="BF150" i="1"/>
  <c r="BF153" i="1"/>
  <c r="BF160" i="1"/>
  <c r="BF163" i="1"/>
  <c r="BF166" i="1"/>
  <c r="BF157" i="1"/>
  <c r="BF158" i="1"/>
  <c r="BF161" i="1"/>
  <c r="BF164" i="1"/>
  <c r="BF148" i="1"/>
  <c r="BF154" i="1"/>
  <c r="BF156" i="1"/>
  <c r="BF159" i="1"/>
  <c r="BF162" i="1"/>
  <c r="BF165" i="1"/>
  <c r="BF151" i="1"/>
  <c r="BF171" i="1"/>
  <c r="BF174" i="1"/>
  <c r="BF177" i="1"/>
  <c r="BF167" i="1"/>
  <c r="BF169" i="1"/>
  <c r="BF172" i="1"/>
  <c r="BF175" i="1"/>
  <c r="BF170" i="1"/>
  <c r="BF173" i="1"/>
  <c r="BF176" i="1"/>
  <c r="BF181" i="1"/>
  <c r="BF184" i="1"/>
  <c r="BF187" i="1"/>
  <c r="BF190" i="1"/>
  <c r="BF193" i="1"/>
  <c r="BF196" i="1"/>
  <c r="BF179" i="1"/>
  <c r="BF182" i="1"/>
  <c r="BF185" i="1"/>
  <c r="BF188" i="1"/>
  <c r="BF191" i="1"/>
  <c r="BF194" i="1"/>
  <c r="BF178" i="1"/>
  <c r="BF180" i="1"/>
  <c r="BF183" i="1"/>
  <c r="BF186" i="1"/>
  <c r="BF189" i="1"/>
  <c r="BF192" i="1"/>
  <c r="BF195" i="1"/>
  <c r="BF199" i="1"/>
  <c r="BF202" i="1"/>
  <c r="BF205" i="1"/>
  <c r="BF208" i="1"/>
  <c r="BF211" i="1"/>
  <c r="BF214" i="1"/>
  <c r="BF200" i="1"/>
  <c r="BF203" i="1"/>
  <c r="BF206" i="1"/>
  <c r="BF209" i="1"/>
  <c r="BF212" i="1"/>
  <c r="BF197" i="1"/>
  <c r="BF198" i="1"/>
  <c r="BF201" i="1"/>
  <c r="BF204" i="1"/>
  <c r="BF207" i="1"/>
  <c r="BF210" i="1"/>
  <c r="AT119" i="1"/>
  <c r="AT122" i="1"/>
  <c r="AT125" i="1"/>
  <c r="AT124" i="1"/>
  <c r="AT121" i="1"/>
  <c r="AT128" i="1"/>
  <c r="AT118" i="1"/>
  <c r="AT123" i="1"/>
  <c r="AT126" i="1"/>
  <c r="AT120" i="1"/>
  <c r="AT117" i="1"/>
  <c r="AT129" i="1"/>
  <c r="AT132" i="1"/>
  <c r="AT135" i="1"/>
  <c r="AT127" i="1"/>
  <c r="AT133" i="1"/>
  <c r="AT131" i="1"/>
  <c r="AT134" i="1"/>
  <c r="AT130" i="1"/>
  <c r="AT138" i="1"/>
  <c r="AT141" i="1"/>
  <c r="AT144" i="1"/>
  <c r="AT147" i="1"/>
  <c r="AT137" i="1"/>
  <c r="AT139" i="1"/>
  <c r="AT142" i="1"/>
  <c r="AT145" i="1"/>
  <c r="AT136" i="1"/>
  <c r="AT140" i="1"/>
  <c r="AT143" i="1"/>
  <c r="AT149" i="1"/>
  <c r="AT152" i="1"/>
  <c r="AT155" i="1"/>
  <c r="AT146" i="1"/>
  <c r="AT150" i="1"/>
  <c r="AT153" i="1"/>
  <c r="AT160" i="1"/>
  <c r="AT163" i="1"/>
  <c r="AT166" i="1"/>
  <c r="AT148" i="1"/>
  <c r="AT154" i="1"/>
  <c r="AT158" i="1"/>
  <c r="AT161" i="1"/>
  <c r="AT164" i="1"/>
  <c r="AT157" i="1"/>
  <c r="AT159" i="1"/>
  <c r="AT162" i="1"/>
  <c r="AT165" i="1"/>
  <c r="AT151" i="1"/>
  <c r="AT171" i="1"/>
  <c r="AT174" i="1"/>
  <c r="AT177" i="1"/>
  <c r="AT168" i="1"/>
  <c r="AT169" i="1"/>
  <c r="AT172" i="1"/>
  <c r="AT175" i="1"/>
  <c r="AT170" i="1"/>
  <c r="AT173" i="1"/>
  <c r="AT176" i="1"/>
  <c r="AT181" i="1"/>
  <c r="AT184" i="1"/>
  <c r="AT187" i="1"/>
  <c r="AT190" i="1"/>
  <c r="AT193" i="1"/>
  <c r="AT196" i="1"/>
  <c r="AT182" i="1"/>
  <c r="AT185" i="1"/>
  <c r="AT188" i="1"/>
  <c r="AT191" i="1"/>
  <c r="AT194" i="1"/>
  <c r="AT179" i="1"/>
  <c r="AT167" i="1"/>
  <c r="AT180" i="1"/>
  <c r="AT183" i="1"/>
  <c r="AT186" i="1"/>
  <c r="AT189" i="1"/>
  <c r="AT192" i="1"/>
  <c r="AT195" i="1"/>
  <c r="AT197" i="1"/>
  <c r="AT199" i="1"/>
  <c r="AT202" i="1"/>
  <c r="AT205" i="1"/>
  <c r="AT208" i="1"/>
  <c r="AT211" i="1"/>
  <c r="AT214" i="1"/>
  <c r="AT178" i="1"/>
  <c r="AT200" i="1"/>
  <c r="AT203" i="1"/>
  <c r="AT206" i="1"/>
  <c r="AT209" i="1"/>
  <c r="AT212" i="1"/>
  <c r="AT198" i="1"/>
  <c r="AT201" i="1"/>
  <c r="AT204" i="1"/>
  <c r="AT207" i="1"/>
  <c r="AT210" i="1"/>
  <c r="AH119" i="1"/>
  <c r="AH122" i="1"/>
  <c r="AH125" i="1"/>
  <c r="AH128" i="1"/>
  <c r="AH124" i="1"/>
  <c r="AH121" i="1"/>
  <c r="AH126" i="1"/>
  <c r="AH118" i="1"/>
  <c r="AH123" i="1"/>
  <c r="AH120" i="1"/>
  <c r="AH117" i="1"/>
  <c r="AH130" i="1"/>
  <c r="AH132" i="1"/>
  <c r="AH135" i="1"/>
  <c r="AH138" i="1"/>
  <c r="AH127" i="1"/>
  <c r="AH129" i="1"/>
  <c r="AH133" i="1"/>
  <c r="AH131" i="1"/>
  <c r="AH134" i="1"/>
  <c r="AH136" i="1"/>
  <c r="AH141" i="1"/>
  <c r="AH147" i="1"/>
  <c r="AH139" i="1"/>
  <c r="AH142" i="1"/>
  <c r="AH145" i="1"/>
  <c r="AH140" i="1"/>
  <c r="AH143" i="1"/>
  <c r="AH149" i="1"/>
  <c r="AH152" i="1"/>
  <c r="AH155" i="1"/>
  <c r="AH150" i="1"/>
  <c r="AH153" i="1"/>
  <c r="AH137" i="1"/>
  <c r="AH146" i="1"/>
  <c r="AH160" i="1"/>
  <c r="AH163" i="1"/>
  <c r="AH166" i="1"/>
  <c r="AH154" i="1"/>
  <c r="AH148" i="1"/>
  <c r="AH156" i="1"/>
  <c r="AH158" i="1"/>
  <c r="AH161" i="1"/>
  <c r="AH164" i="1"/>
  <c r="AH151" i="1"/>
  <c r="AH159" i="1"/>
  <c r="AH162" i="1"/>
  <c r="AH165" i="1"/>
  <c r="AH157" i="1"/>
  <c r="AH167" i="1"/>
  <c r="AH171" i="1"/>
  <c r="AH174" i="1"/>
  <c r="AH177" i="1"/>
  <c r="AH169" i="1"/>
  <c r="AH172" i="1"/>
  <c r="AH175" i="1"/>
  <c r="AH168" i="1"/>
  <c r="AH170" i="1"/>
  <c r="AH173" i="1"/>
  <c r="AH176" i="1"/>
  <c r="AH181" i="1"/>
  <c r="AH184" i="1"/>
  <c r="AH187" i="1"/>
  <c r="AH190" i="1"/>
  <c r="AH193" i="1"/>
  <c r="AH196" i="1"/>
  <c r="AH178" i="1"/>
  <c r="AH182" i="1"/>
  <c r="AH185" i="1"/>
  <c r="AH188" i="1"/>
  <c r="AH191" i="1"/>
  <c r="AH194" i="1"/>
  <c r="AH180" i="1"/>
  <c r="AH183" i="1"/>
  <c r="AH186" i="1"/>
  <c r="AH189" i="1"/>
  <c r="AH192" i="1"/>
  <c r="AH195" i="1"/>
  <c r="AH179" i="1"/>
  <c r="AH199" i="1"/>
  <c r="AH202" i="1"/>
  <c r="AH205" i="1"/>
  <c r="AH208" i="1"/>
  <c r="AH211" i="1"/>
  <c r="AH214" i="1"/>
  <c r="AH197" i="1"/>
  <c r="AH200" i="1"/>
  <c r="AH203" i="1"/>
  <c r="AH206" i="1"/>
  <c r="AH209" i="1"/>
  <c r="AH212" i="1"/>
  <c r="AH198" i="1"/>
  <c r="AH201" i="1"/>
  <c r="AH204" i="1"/>
  <c r="AH207" i="1"/>
  <c r="AH210" i="1"/>
  <c r="AH213" i="1"/>
  <c r="V119" i="1"/>
  <c r="V122" i="1"/>
  <c r="V125" i="1"/>
  <c r="V120" i="1"/>
  <c r="V127" i="1"/>
  <c r="V128" i="1"/>
  <c r="V117" i="1"/>
  <c r="V124" i="1"/>
  <c r="V121" i="1"/>
  <c r="V126" i="1"/>
  <c r="V118" i="1"/>
  <c r="V123" i="1"/>
  <c r="V135" i="1"/>
  <c r="V138" i="1"/>
  <c r="V130" i="1"/>
  <c r="V133" i="1"/>
  <c r="V129" i="1"/>
  <c r="V131" i="1"/>
  <c r="V134" i="1"/>
  <c r="V137" i="1"/>
  <c r="V141" i="1"/>
  <c r="V144" i="1"/>
  <c r="V147" i="1"/>
  <c r="V136" i="1"/>
  <c r="V139" i="1"/>
  <c r="V142" i="1"/>
  <c r="V145" i="1"/>
  <c r="V140" i="1"/>
  <c r="V143" i="1"/>
  <c r="V146" i="1"/>
  <c r="V148" i="1"/>
  <c r="V149" i="1"/>
  <c r="V152" i="1"/>
  <c r="V155" i="1"/>
  <c r="V150" i="1"/>
  <c r="V153" i="1"/>
  <c r="V154" i="1"/>
  <c r="V160" i="1"/>
  <c r="V163" i="1"/>
  <c r="V166" i="1"/>
  <c r="V157" i="1"/>
  <c r="V158" i="1"/>
  <c r="V161" i="1"/>
  <c r="V164" i="1"/>
  <c r="V151" i="1"/>
  <c r="V156" i="1"/>
  <c r="V159" i="1"/>
  <c r="V162" i="1"/>
  <c r="V165" i="1"/>
  <c r="V168" i="1"/>
  <c r="V171" i="1"/>
  <c r="V174" i="1"/>
  <c r="V177" i="1"/>
  <c r="V167" i="1"/>
  <c r="V169" i="1"/>
  <c r="V172" i="1"/>
  <c r="V175" i="1"/>
  <c r="V170" i="1"/>
  <c r="V173" i="1"/>
  <c r="V176" i="1"/>
  <c r="V181" i="1"/>
  <c r="V184" i="1"/>
  <c r="V187" i="1"/>
  <c r="V190" i="1"/>
  <c r="V193" i="1"/>
  <c r="V196" i="1"/>
  <c r="V179" i="1"/>
  <c r="V182" i="1"/>
  <c r="V185" i="1"/>
  <c r="V188" i="1"/>
  <c r="V191" i="1"/>
  <c r="V194" i="1"/>
  <c r="V178" i="1"/>
  <c r="V180" i="1"/>
  <c r="V183" i="1"/>
  <c r="V186" i="1"/>
  <c r="V189" i="1"/>
  <c r="V192" i="1"/>
  <c r="V195" i="1"/>
  <c r="V199" i="1"/>
  <c r="V202" i="1"/>
  <c r="V205" i="1"/>
  <c r="V208" i="1"/>
  <c r="V211" i="1"/>
  <c r="V214" i="1"/>
  <c r="V200" i="1"/>
  <c r="V203" i="1"/>
  <c r="V206" i="1"/>
  <c r="V209" i="1"/>
  <c r="V212" i="1"/>
  <c r="V197" i="1"/>
  <c r="V198" i="1"/>
  <c r="V201" i="1"/>
  <c r="V204" i="1"/>
  <c r="V207" i="1"/>
  <c r="V210" i="1"/>
  <c r="V213" i="1"/>
  <c r="J119" i="1"/>
  <c r="J122" i="1"/>
  <c r="J125" i="1"/>
  <c r="J117" i="1"/>
  <c r="J121" i="1"/>
  <c r="J126" i="1"/>
  <c r="J128" i="1"/>
  <c r="J118" i="1"/>
  <c r="J123" i="1"/>
  <c r="J127" i="1"/>
  <c r="J124" i="1"/>
  <c r="J132" i="1"/>
  <c r="J135" i="1"/>
  <c r="J138" i="1"/>
  <c r="J133" i="1"/>
  <c r="J136" i="1"/>
  <c r="J130" i="1"/>
  <c r="J131" i="1"/>
  <c r="J134" i="1"/>
  <c r="J129" i="1"/>
  <c r="J141" i="1"/>
  <c r="J144" i="1"/>
  <c r="J147" i="1"/>
  <c r="J137" i="1"/>
  <c r="J139" i="1"/>
  <c r="J142" i="1"/>
  <c r="J145" i="1"/>
  <c r="J140" i="1"/>
  <c r="J143" i="1"/>
  <c r="J149" i="1"/>
  <c r="J152" i="1"/>
  <c r="J155" i="1"/>
  <c r="J148" i="1"/>
  <c r="J150" i="1"/>
  <c r="J153" i="1"/>
  <c r="J146" i="1"/>
  <c r="J160" i="1"/>
  <c r="J163" i="1"/>
  <c r="J166" i="1"/>
  <c r="J158" i="1"/>
  <c r="J161" i="1"/>
  <c r="J164" i="1"/>
  <c r="J151" i="1"/>
  <c r="J157" i="1"/>
  <c r="J159" i="1"/>
  <c r="J162" i="1"/>
  <c r="J165" i="1"/>
  <c r="J154" i="1"/>
  <c r="J156" i="1"/>
  <c r="J167" i="1"/>
  <c r="J171" i="1"/>
  <c r="J174" i="1"/>
  <c r="J177" i="1"/>
  <c r="J168" i="1"/>
  <c r="J169" i="1"/>
  <c r="J172" i="1"/>
  <c r="J175" i="1"/>
  <c r="J170" i="1"/>
  <c r="J173" i="1"/>
  <c r="J176" i="1"/>
  <c r="J181" i="1"/>
  <c r="J184" i="1"/>
  <c r="J187" i="1"/>
  <c r="J190" i="1"/>
  <c r="J193" i="1"/>
  <c r="J196" i="1"/>
  <c r="J182" i="1"/>
  <c r="J185" i="1"/>
  <c r="J188" i="1"/>
  <c r="J191" i="1"/>
  <c r="J194" i="1"/>
  <c r="J179" i="1"/>
  <c r="J180" i="1"/>
  <c r="J183" i="1"/>
  <c r="J186" i="1"/>
  <c r="J189" i="1"/>
  <c r="J192" i="1"/>
  <c r="J195" i="1"/>
  <c r="J197" i="1"/>
  <c r="J199" i="1"/>
  <c r="J202" i="1"/>
  <c r="J205" i="1"/>
  <c r="J208" i="1"/>
  <c r="J211" i="1"/>
  <c r="J214" i="1"/>
  <c r="J178" i="1"/>
  <c r="J200" i="1"/>
  <c r="J203" i="1"/>
  <c r="J206" i="1"/>
  <c r="J209" i="1"/>
  <c r="J212" i="1"/>
  <c r="J198" i="1"/>
  <c r="J201" i="1"/>
  <c r="J204" i="1"/>
  <c r="J207" i="1"/>
  <c r="J210" i="1"/>
  <c r="J213" i="1"/>
  <c r="CH214" i="1"/>
  <c r="BN214" i="1"/>
  <c r="AX214" i="1"/>
  <c r="AD214" i="1"/>
  <c r="CP213" i="1"/>
  <c r="BY213" i="1"/>
  <c r="AY213" i="1"/>
  <c r="Q213" i="1"/>
  <c r="CG212" i="1"/>
  <c r="CV211" i="1"/>
  <c r="AK211" i="1"/>
  <c r="AK209" i="1"/>
  <c r="Q208" i="1"/>
  <c r="BI203" i="1"/>
  <c r="AO202" i="1"/>
  <c r="BU197" i="1"/>
  <c r="CR195" i="1"/>
  <c r="AN188" i="1"/>
  <c r="N118" i="1"/>
  <c r="N121" i="1"/>
  <c r="N117" i="1"/>
  <c r="N119" i="1"/>
  <c r="N130" i="1"/>
  <c r="N126" i="1"/>
  <c r="N128" i="1"/>
  <c r="N123" i="1"/>
  <c r="N127" i="1"/>
  <c r="N125" i="1"/>
  <c r="N120" i="1"/>
  <c r="N131" i="1"/>
  <c r="N134" i="1"/>
  <c r="N137" i="1"/>
  <c r="N122" i="1"/>
  <c r="N129" i="1"/>
  <c r="N132" i="1"/>
  <c r="N135" i="1"/>
  <c r="N133" i="1"/>
  <c r="N136" i="1"/>
  <c r="N138" i="1"/>
  <c r="N140" i="1"/>
  <c r="N143" i="1"/>
  <c r="N146" i="1"/>
  <c r="N141" i="1"/>
  <c r="N144" i="1"/>
  <c r="N139" i="1"/>
  <c r="N142" i="1"/>
  <c r="N147" i="1"/>
  <c r="N145" i="1"/>
  <c r="N151" i="1"/>
  <c r="N154" i="1"/>
  <c r="N157" i="1"/>
  <c r="N149" i="1"/>
  <c r="N152" i="1"/>
  <c r="N148" i="1"/>
  <c r="N159" i="1"/>
  <c r="N162" i="1"/>
  <c r="N165" i="1"/>
  <c r="N168" i="1"/>
  <c r="N153" i="1"/>
  <c r="N156" i="1"/>
  <c r="N160" i="1"/>
  <c r="N163" i="1"/>
  <c r="N166" i="1"/>
  <c r="N150" i="1"/>
  <c r="N158" i="1"/>
  <c r="N161" i="1"/>
  <c r="N164" i="1"/>
  <c r="N155" i="1"/>
  <c r="N167" i="1"/>
  <c r="N170" i="1"/>
  <c r="N173" i="1"/>
  <c r="N176" i="1"/>
  <c r="N179" i="1"/>
  <c r="N171" i="1"/>
  <c r="N174" i="1"/>
  <c r="N177" i="1"/>
  <c r="N169" i="1"/>
  <c r="N172" i="1"/>
  <c r="N175" i="1"/>
  <c r="N180" i="1"/>
  <c r="N183" i="1"/>
  <c r="N186" i="1"/>
  <c r="N189" i="1"/>
  <c r="N192" i="1"/>
  <c r="N195" i="1"/>
  <c r="N178" i="1"/>
  <c r="N181" i="1"/>
  <c r="N184" i="1"/>
  <c r="N187" i="1"/>
  <c r="N190" i="1"/>
  <c r="N193" i="1"/>
  <c r="N182" i="1"/>
  <c r="N185" i="1"/>
  <c r="N188" i="1"/>
  <c r="N191" i="1"/>
  <c r="N194" i="1"/>
  <c r="N198" i="1"/>
  <c r="N201" i="1"/>
  <c r="N204" i="1"/>
  <c r="N207" i="1"/>
  <c r="N210" i="1"/>
  <c r="N213" i="1"/>
  <c r="N196" i="1"/>
  <c r="N197" i="1"/>
  <c r="N199" i="1"/>
  <c r="N202" i="1"/>
  <c r="N205" i="1"/>
  <c r="N208" i="1"/>
  <c r="N211" i="1"/>
  <c r="N200" i="1"/>
  <c r="N203" i="1"/>
  <c r="N206" i="1"/>
  <c r="N209" i="1"/>
  <c r="N212" i="1"/>
  <c r="DA119" i="1"/>
  <c r="DA122" i="1"/>
  <c r="DA125" i="1"/>
  <c r="DA128" i="1"/>
  <c r="DA124" i="1"/>
  <c r="DA121" i="1"/>
  <c r="DA118" i="1"/>
  <c r="DA123" i="1"/>
  <c r="DA120" i="1"/>
  <c r="DA127" i="1"/>
  <c r="DA126" i="1"/>
  <c r="DA132" i="1"/>
  <c r="DA135" i="1"/>
  <c r="DA129" i="1"/>
  <c r="DA130" i="1"/>
  <c r="DA133" i="1"/>
  <c r="DA117" i="1"/>
  <c r="DA131" i="1"/>
  <c r="DA134" i="1"/>
  <c r="DA136" i="1"/>
  <c r="DA138" i="1"/>
  <c r="DA141" i="1"/>
  <c r="DA144" i="1"/>
  <c r="DA147" i="1"/>
  <c r="DA139" i="1"/>
  <c r="DA142" i="1"/>
  <c r="DA137" i="1"/>
  <c r="DA149" i="1"/>
  <c r="DA152" i="1"/>
  <c r="DA155" i="1"/>
  <c r="DA145" i="1"/>
  <c r="DA140" i="1"/>
  <c r="DA150" i="1"/>
  <c r="DA153" i="1"/>
  <c r="DA146" i="1"/>
  <c r="DA148" i="1"/>
  <c r="DA151" i="1"/>
  <c r="DA143" i="1"/>
  <c r="DA156" i="1"/>
  <c r="DA158" i="1"/>
  <c r="DA161" i="1"/>
  <c r="DA164" i="1"/>
  <c r="DA167" i="1"/>
  <c r="DA154" i="1"/>
  <c r="DA159" i="1"/>
  <c r="DA162" i="1"/>
  <c r="DA165" i="1"/>
  <c r="DA157" i="1"/>
  <c r="DA160" i="1"/>
  <c r="DA163" i="1"/>
  <c r="DA168" i="1"/>
  <c r="DA171" i="1"/>
  <c r="DA174" i="1"/>
  <c r="DA177" i="1"/>
  <c r="DA169" i="1"/>
  <c r="DA172" i="1"/>
  <c r="DA175" i="1"/>
  <c r="DA176" i="1"/>
  <c r="DA178" i="1"/>
  <c r="DA179" i="1"/>
  <c r="DA182" i="1"/>
  <c r="DA185" i="1"/>
  <c r="DA188" i="1"/>
  <c r="DA191" i="1"/>
  <c r="DA194" i="1"/>
  <c r="DA166" i="1"/>
  <c r="DA170" i="1"/>
  <c r="DA180" i="1"/>
  <c r="DA183" i="1"/>
  <c r="DA186" i="1"/>
  <c r="DA189" i="1"/>
  <c r="DA192" i="1"/>
  <c r="DA195" i="1"/>
  <c r="DA173" i="1"/>
  <c r="DA181" i="1"/>
  <c r="DA184" i="1"/>
  <c r="DA187" i="1"/>
  <c r="DA190" i="1"/>
  <c r="DA193" i="1"/>
  <c r="DA199" i="1"/>
  <c r="DA202" i="1"/>
  <c r="DA205" i="1"/>
  <c r="DA208" i="1"/>
  <c r="DA211" i="1"/>
  <c r="DA214" i="1"/>
  <c r="DA197" i="1"/>
  <c r="DA200" i="1"/>
  <c r="DA203" i="1"/>
  <c r="DA206" i="1"/>
  <c r="DA209" i="1"/>
  <c r="CO119" i="1"/>
  <c r="CO122" i="1"/>
  <c r="CO125" i="1"/>
  <c r="CO120" i="1"/>
  <c r="CO128" i="1"/>
  <c r="CO117" i="1"/>
  <c r="CO126" i="1"/>
  <c r="CO124" i="1"/>
  <c r="CO121" i="1"/>
  <c r="CO127" i="1"/>
  <c r="CO132" i="1"/>
  <c r="CO135" i="1"/>
  <c r="CO118" i="1"/>
  <c r="CO123" i="1"/>
  <c r="CO130" i="1"/>
  <c r="CO133" i="1"/>
  <c r="CO129" i="1"/>
  <c r="CO131" i="1"/>
  <c r="CO134" i="1"/>
  <c r="CO137" i="1"/>
  <c r="CO138" i="1"/>
  <c r="CO141" i="1"/>
  <c r="CO144" i="1"/>
  <c r="CO147" i="1"/>
  <c r="CO136" i="1"/>
  <c r="CO139" i="1"/>
  <c r="CO142" i="1"/>
  <c r="CO149" i="1"/>
  <c r="CO152" i="1"/>
  <c r="CO155" i="1"/>
  <c r="CO140" i="1"/>
  <c r="CO150" i="1"/>
  <c r="CO153" i="1"/>
  <c r="CO145" i="1"/>
  <c r="CO148" i="1"/>
  <c r="CO151" i="1"/>
  <c r="CO146" i="1"/>
  <c r="CO143" i="1"/>
  <c r="CO154" i="1"/>
  <c r="CO158" i="1"/>
  <c r="CO161" i="1"/>
  <c r="CO164" i="1"/>
  <c r="CO167" i="1"/>
  <c r="CO156" i="1"/>
  <c r="CO159" i="1"/>
  <c r="CO162" i="1"/>
  <c r="CO165" i="1"/>
  <c r="CO157" i="1"/>
  <c r="CO160" i="1"/>
  <c r="CO163" i="1"/>
  <c r="CO168" i="1"/>
  <c r="CO171" i="1"/>
  <c r="CO174" i="1"/>
  <c r="CO177" i="1"/>
  <c r="CO166" i="1"/>
  <c r="CO169" i="1"/>
  <c r="CO172" i="1"/>
  <c r="CO175" i="1"/>
  <c r="CO170" i="1"/>
  <c r="CO179" i="1"/>
  <c r="CO182" i="1"/>
  <c r="CO185" i="1"/>
  <c r="CO188" i="1"/>
  <c r="CO191" i="1"/>
  <c r="CO194" i="1"/>
  <c r="CO178" i="1"/>
  <c r="CO180" i="1"/>
  <c r="CO183" i="1"/>
  <c r="CO186" i="1"/>
  <c r="CO189" i="1"/>
  <c r="CO192" i="1"/>
  <c r="CO195" i="1"/>
  <c r="CO176" i="1"/>
  <c r="CO181" i="1"/>
  <c r="CO184" i="1"/>
  <c r="CO187" i="1"/>
  <c r="CO190" i="1"/>
  <c r="CO193" i="1"/>
  <c r="CO173" i="1"/>
  <c r="CO196" i="1"/>
  <c r="CO199" i="1"/>
  <c r="CO202" i="1"/>
  <c r="CO205" i="1"/>
  <c r="CO208" i="1"/>
  <c r="CO211" i="1"/>
  <c r="CO214" i="1"/>
  <c r="CO197" i="1"/>
  <c r="CO200" i="1"/>
  <c r="CO206" i="1"/>
  <c r="CO209" i="1"/>
  <c r="CC119" i="1"/>
  <c r="CC122" i="1"/>
  <c r="CC125" i="1"/>
  <c r="CC121" i="1"/>
  <c r="CC128" i="1"/>
  <c r="CC118" i="1"/>
  <c r="CC123" i="1"/>
  <c r="CC120" i="1"/>
  <c r="CC126" i="1"/>
  <c r="CC117" i="1"/>
  <c r="CC127" i="1"/>
  <c r="CC124" i="1"/>
  <c r="CC132" i="1"/>
  <c r="CC135" i="1"/>
  <c r="CC130" i="1"/>
  <c r="CC133" i="1"/>
  <c r="CC131" i="1"/>
  <c r="CC134" i="1"/>
  <c r="CC129" i="1"/>
  <c r="CC138" i="1"/>
  <c r="CC141" i="1"/>
  <c r="CC144" i="1"/>
  <c r="CC147" i="1"/>
  <c r="CC137" i="1"/>
  <c r="CC139" i="1"/>
  <c r="CC142" i="1"/>
  <c r="CC136" i="1"/>
  <c r="CC149" i="1"/>
  <c r="CC152" i="1"/>
  <c r="CC155" i="1"/>
  <c r="CC140" i="1"/>
  <c r="CC146" i="1"/>
  <c r="CC145" i="1"/>
  <c r="CC150" i="1"/>
  <c r="CC153" i="1"/>
  <c r="CC143" i="1"/>
  <c r="CC148" i="1"/>
  <c r="CC151" i="1"/>
  <c r="CC158" i="1"/>
  <c r="CC161" i="1"/>
  <c r="CC164" i="1"/>
  <c r="CC167" i="1"/>
  <c r="CC159" i="1"/>
  <c r="CC162" i="1"/>
  <c r="CC165" i="1"/>
  <c r="CC157" i="1"/>
  <c r="CC160" i="1"/>
  <c r="CC163" i="1"/>
  <c r="CC166" i="1"/>
  <c r="CC171" i="1"/>
  <c r="CC174" i="1"/>
  <c r="CC177" i="1"/>
  <c r="CC168" i="1"/>
  <c r="CC169" i="1"/>
  <c r="CC172" i="1"/>
  <c r="CC175" i="1"/>
  <c r="CC156" i="1"/>
  <c r="CC170" i="1"/>
  <c r="CC179" i="1"/>
  <c r="CC182" i="1"/>
  <c r="CC185" i="1"/>
  <c r="CC188" i="1"/>
  <c r="CC194" i="1"/>
  <c r="CC154" i="1"/>
  <c r="CC176" i="1"/>
  <c r="CC180" i="1"/>
  <c r="CC183" i="1"/>
  <c r="CC186" i="1"/>
  <c r="CC189" i="1"/>
  <c r="CC192" i="1"/>
  <c r="CC195" i="1"/>
  <c r="CC173" i="1"/>
  <c r="CC178" i="1"/>
  <c r="CC181" i="1"/>
  <c r="CC184" i="1"/>
  <c r="CC187" i="1"/>
  <c r="CC190" i="1"/>
  <c r="CC193" i="1"/>
  <c r="CC199" i="1"/>
  <c r="CC202" i="1"/>
  <c r="CC205" i="1"/>
  <c r="CC208" i="1"/>
  <c r="CC211" i="1"/>
  <c r="CC214" i="1"/>
  <c r="CC196" i="1"/>
  <c r="CC197" i="1"/>
  <c r="CC200" i="1"/>
  <c r="CC203" i="1"/>
  <c r="CC206" i="1"/>
  <c r="CC209" i="1"/>
  <c r="BQ119" i="1"/>
  <c r="BQ122" i="1"/>
  <c r="BQ125" i="1"/>
  <c r="BQ128" i="1"/>
  <c r="BQ124" i="1"/>
  <c r="BQ121" i="1"/>
  <c r="BQ118" i="1"/>
  <c r="BQ123" i="1"/>
  <c r="BQ120" i="1"/>
  <c r="BQ126" i="1"/>
  <c r="BQ127" i="1"/>
  <c r="BQ132" i="1"/>
  <c r="BQ135" i="1"/>
  <c r="BQ129" i="1"/>
  <c r="BQ117" i="1"/>
  <c r="BQ130" i="1"/>
  <c r="BQ133" i="1"/>
  <c r="BQ131" i="1"/>
  <c r="BQ134" i="1"/>
  <c r="BQ136" i="1"/>
  <c r="BQ138" i="1"/>
  <c r="BQ141" i="1"/>
  <c r="BQ144" i="1"/>
  <c r="BQ147" i="1"/>
  <c r="BQ139" i="1"/>
  <c r="BQ142" i="1"/>
  <c r="BQ137" i="1"/>
  <c r="BQ149" i="1"/>
  <c r="BQ152" i="1"/>
  <c r="BQ155" i="1"/>
  <c r="BQ140" i="1"/>
  <c r="BQ150" i="1"/>
  <c r="BQ153" i="1"/>
  <c r="BQ146" i="1"/>
  <c r="BQ143" i="1"/>
  <c r="BQ148" i="1"/>
  <c r="BQ151" i="1"/>
  <c r="BQ154" i="1"/>
  <c r="BQ145" i="1"/>
  <c r="BQ156" i="1"/>
  <c r="BQ158" i="1"/>
  <c r="BQ161" i="1"/>
  <c r="BQ164" i="1"/>
  <c r="BQ167" i="1"/>
  <c r="BQ159" i="1"/>
  <c r="BQ162" i="1"/>
  <c r="BQ165" i="1"/>
  <c r="BQ157" i="1"/>
  <c r="BQ160" i="1"/>
  <c r="BQ163" i="1"/>
  <c r="BQ166" i="1"/>
  <c r="BQ171" i="1"/>
  <c r="BQ174" i="1"/>
  <c r="BQ177" i="1"/>
  <c r="BQ169" i="1"/>
  <c r="BQ172" i="1"/>
  <c r="BQ175" i="1"/>
  <c r="BQ170" i="1"/>
  <c r="BQ178" i="1"/>
  <c r="BQ182" i="1"/>
  <c r="BQ185" i="1"/>
  <c r="BQ188" i="1"/>
  <c r="BQ191" i="1"/>
  <c r="BQ194" i="1"/>
  <c r="BQ176" i="1"/>
  <c r="BQ168" i="1"/>
  <c r="BQ180" i="1"/>
  <c r="BQ183" i="1"/>
  <c r="BQ186" i="1"/>
  <c r="BQ189" i="1"/>
  <c r="BQ192" i="1"/>
  <c r="BQ195" i="1"/>
  <c r="BQ173" i="1"/>
  <c r="BQ181" i="1"/>
  <c r="BQ184" i="1"/>
  <c r="BQ187" i="1"/>
  <c r="BQ190" i="1"/>
  <c r="BQ193" i="1"/>
  <c r="BQ199" i="1"/>
  <c r="BQ202" i="1"/>
  <c r="BQ205" i="1"/>
  <c r="BQ208" i="1"/>
  <c r="BQ211" i="1"/>
  <c r="BQ214" i="1"/>
  <c r="BQ197" i="1"/>
  <c r="BQ200" i="1"/>
  <c r="BQ203" i="1"/>
  <c r="BQ206" i="1"/>
  <c r="BQ209" i="1"/>
  <c r="BE119" i="1"/>
  <c r="BE122" i="1"/>
  <c r="BE125" i="1"/>
  <c r="BE120" i="1"/>
  <c r="BE128" i="1"/>
  <c r="BE117" i="1"/>
  <c r="BE124" i="1"/>
  <c r="BE121" i="1"/>
  <c r="BE127" i="1"/>
  <c r="BE126" i="1"/>
  <c r="BE123" i="1"/>
  <c r="BE132" i="1"/>
  <c r="BE135" i="1"/>
  <c r="BE133" i="1"/>
  <c r="BE130" i="1"/>
  <c r="BE129" i="1"/>
  <c r="BE131" i="1"/>
  <c r="BE134" i="1"/>
  <c r="BE118" i="1"/>
  <c r="BE137" i="1"/>
  <c r="BE138" i="1"/>
  <c r="BE141" i="1"/>
  <c r="BE144" i="1"/>
  <c r="BE147" i="1"/>
  <c r="BE136" i="1"/>
  <c r="BE139" i="1"/>
  <c r="BE142" i="1"/>
  <c r="BE140" i="1"/>
  <c r="BE149" i="1"/>
  <c r="BE152" i="1"/>
  <c r="BE155" i="1"/>
  <c r="BE150" i="1"/>
  <c r="BE153" i="1"/>
  <c r="BE145" i="1"/>
  <c r="BE143" i="1"/>
  <c r="BE148" i="1"/>
  <c r="BE151" i="1"/>
  <c r="BE154" i="1"/>
  <c r="BE146" i="1"/>
  <c r="BE157" i="1"/>
  <c r="BE158" i="1"/>
  <c r="BE161" i="1"/>
  <c r="BE164" i="1"/>
  <c r="BE156" i="1"/>
  <c r="BE159" i="1"/>
  <c r="BE162" i="1"/>
  <c r="BE165" i="1"/>
  <c r="BE160" i="1"/>
  <c r="BE163" i="1"/>
  <c r="BE166" i="1"/>
  <c r="BE168" i="1"/>
  <c r="BE171" i="1"/>
  <c r="BE174" i="1"/>
  <c r="BE177" i="1"/>
  <c r="BE169" i="1"/>
  <c r="BE172" i="1"/>
  <c r="BE175" i="1"/>
  <c r="BE176" i="1"/>
  <c r="BE179" i="1"/>
  <c r="BE182" i="1"/>
  <c r="BE185" i="1"/>
  <c r="BE188" i="1"/>
  <c r="BE191" i="1"/>
  <c r="BE194" i="1"/>
  <c r="BE197" i="1"/>
  <c r="BE178" i="1"/>
  <c r="BE173" i="1"/>
  <c r="BE180" i="1"/>
  <c r="BE183" i="1"/>
  <c r="BE186" i="1"/>
  <c r="BE189" i="1"/>
  <c r="BE192" i="1"/>
  <c r="BE195" i="1"/>
  <c r="BE170" i="1"/>
  <c r="BE181" i="1"/>
  <c r="BE184" i="1"/>
  <c r="BE187" i="1"/>
  <c r="BE190" i="1"/>
  <c r="BE193" i="1"/>
  <c r="BE199" i="1"/>
  <c r="BE202" i="1"/>
  <c r="BE205" i="1"/>
  <c r="BE208" i="1"/>
  <c r="BE211" i="1"/>
  <c r="BE214" i="1"/>
  <c r="BE196" i="1"/>
  <c r="BE200" i="1"/>
  <c r="BE203" i="1"/>
  <c r="BE206" i="1"/>
  <c r="BE209" i="1"/>
  <c r="AS119" i="1"/>
  <c r="AS122" i="1"/>
  <c r="AS125" i="1"/>
  <c r="AS121" i="1"/>
  <c r="AS128" i="1"/>
  <c r="AS118" i="1"/>
  <c r="AS123" i="1"/>
  <c r="AS126" i="1"/>
  <c r="AS120" i="1"/>
  <c r="AS117" i="1"/>
  <c r="AS127" i="1"/>
  <c r="AS124" i="1"/>
  <c r="AS132" i="1"/>
  <c r="AS135" i="1"/>
  <c r="AS133" i="1"/>
  <c r="AS131" i="1"/>
  <c r="AS134" i="1"/>
  <c r="AS130" i="1"/>
  <c r="AS129" i="1"/>
  <c r="AS138" i="1"/>
  <c r="AS141" i="1"/>
  <c r="AS144" i="1"/>
  <c r="AS147" i="1"/>
  <c r="AS137" i="1"/>
  <c r="AS139" i="1"/>
  <c r="AS142" i="1"/>
  <c r="AS136" i="1"/>
  <c r="AS140" i="1"/>
  <c r="AS145" i="1"/>
  <c r="AS149" i="1"/>
  <c r="AS152" i="1"/>
  <c r="AS146" i="1"/>
  <c r="AS150" i="1"/>
  <c r="AS153" i="1"/>
  <c r="AS143" i="1"/>
  <c r="AS148" i="1"/>
  <c r="AS151" i="1"/>
  <c r="AS154" i="1"/>
  <c r="AS158" i="1"/>
  <c r="AS161" i="1"/>
  <c r="AS164" i="1"/>
  <c r="AS167" i="1"/>
  <c r="AS157" i="1"/>
  <c r="AS159" i="1"/>
  <c r="AS162" i="1"/>
  <c r="AS165" i="1"/>
  <c r="AS160" i="1"/>
  <c r="AS163" i="1"/>
  <c r="AS166" i="1"/>
  <c r="AS171" i="1"/>
  <c r="AS174" i="1"/>
  <c r="AS177" i="1"/>
  <c r="AS168" i="1"/>
  <c r="AS169" i="1"/>
  <c r="AS172" i="1"/>
  <c r="AS175" i="1"/>
  <c r="AS156" i="1"/>
  <c r="AS176" i="1"/>
  <c r="AS182" i="1"/>
  <c r="AS185" i="1"/>
  <c r="AS188" i="1"/>
  <c r="AS191" i="1"/>
  <c r="AS194" i="1"/>
  <c r="AS197" i="1"/>
  <c r="AS173" i="1"/>
  <c r="AS179" i="1"/>
  <c r="AS180" i="1"/>
  <c r="AS183" i="1"/>
  <c r="AS186" i="1"/>
  <c r="AS189" i="1"/>
  <c r="AS192" i="1"/>
  <c r="AS195" i="1"/>
  <c r="AS178" i="1"/>
  <c r="AS181" i="1"/>
  <c r="AS184" i="1"/>
  <c r="AS187" i="1"/>
  <c r="AS190" i="1"/>
  <c r="AS193" i="1"/>
  <c r="AS199" i="1"/>
  <c r="AS202" i="1"/>
  <c r="AS205" i="1"/>
  <c r="AS208" i="1"/>
  <c r="AS211" i="1"/>
  <c r="AS214" i="1"/>
  <c r="AS170" i="1"/>
  <c r="AS200" i="1"/>
  <c r="AS203" i="1"/>
  <c r="AS206" i="1"/>
  <c r="AS209" i="1"/>
  <c r="AS196" i="1"/>
  <c r="AG119" i="1"/>
  <c r="AG122" i="1"/>
  <c r="AG125" i="1"/>
  <c r="AG128" i="1"/>
  <c r="AG124" i="1"/>
  <c r="AG121" i="1"/>
  <c r="AG126" i="1"/>
  <c r="AG118" i="1"/>
  <c r="AG123" i="1"/>
  <c r="AG120" i="1"/>
  <c r="AG130" i="1"/>
  <c r="AG132" i="1"/>
  <c r="AG135" i="1"/>
  <c r="AG138" i="1"/>
  <c r="AG127" i="1"/>
  <c r="AG117" i="1"/>
  <c r="AG129" i="1"/>
  <c r="AG133" i="1"/>
  <c r="AG131" i="1"/>
  <c r="AG134" i="1"/>
  <c r="AG136" i="1"/>
  <c r="AG141" i="1"/>
  <c r="AG144" i="1"/>
  <c r="AG147" i="1"/>
  <c r="AG139" i="1"/>
  <c r="AG142" i="1"/>
  <c r="AG137" i="1"/>
  <c r="AG149" i="1"/>
  <c r="AG152" i="1"/>
  <c r="AG155" i="1"/>
  <c r="AG150" i="1"/>
  <c r="AG153" i="1"/>
  <c r="AG145" i="1"/>
  <c r="AG146" i="1"/>
  <c r="AG148" i="1"/>
  <c r="AG151" i="1"/>
  <c r="AG154" i="1"/>
  <c r="AG140" i="1"/>
  <c r="AG156" i="1"/>
  <c r="AG158" i="1"/>
  <c r="AG161" i="1"/>
  <c r="AG164" i="1"/>
  <c r="AG167" i="1"/>
  <c r="AG159" i="1"/>
  <c r="AG162" i="1"/>
  <c r="AG165" i="1"/>
  <c r="AG160" i="1"/>
  <c r="AG163" i="1"/>
  <c r="AG166" i="1"/>
  <c r="AG171" i="1"/>
  <c r="AG174" i="1"/>
  <c r="AG177" i="1"/>
  <c r="AG157" i="1"/>
  <c r="AG169" i="1"/>
  <c r="AG172" i="1"/>
  <c r="AG175" i="1"/>
  <c r="AG178" i="1"/>
  <c r="AG168" i="1"/>
  <c r="AG182" i="1"/>
  <c r="AG185" i="1"/>
  <c r="AG188" i="1"/>
  <c r="AG191" i="1"/>
  <c r="AG194" i="1"/>
  <c r="AG197" i="1"/>
  <c r="AG173" i="1"/>
  <c r="AG180" i="1"/>
  <c r="AG183" i="1"/>
  <c r="AG186" i="1"/>
  <c r="AG189" i="1"/>
  <c r="AG192" i="1"/>
  <c r="AG195" i="1"/>
  <c r="AG170" i="1"/>
  <c r="AG179" i="1"/>
  <c r="AG176" i="1"/>
  <c r="AG181" i="1"/>
  <c r="AG184" i="1"/>
  <c r="AG187" i="1"/>
  <c r="AG190" i="1"/>
  <c r="AG193" i="1"/>
  <c r="AG199" i="1"/>
  <c r="AG202" i="1"/>
  <c r="AG205" i="1"/>
  <c r="AG208" i="1"/>
  <c r="AG211" i="1"/>
  <c r="AG214" i="1"/>
  <c r="AG196" i="1"/>
  <c r="AG200" i="1"/>
  <c r="AG203" i="1"/>
  <c r="AG206" i="1"/>
  <c r="AG209" i="1"/>
  <c r="U119" i="1"/>
  <c r="U122" i="1"/>
  <c r="U125" i="1"/>
  <c r="U120" i="1"/>
  <c r="U127" i="1"/>
  <c r="U128" i="1"/>
  <c r="U117" i="1"/>
  <c r="U124" i="1"/>
  <c r="U121" i="1"/>
  <c r="U126" i="1"/>
  <c r="U132" i="1"/>
  <c r="U135" i="1"/>
  <c r="U138" i="1"/>
  <c r="U130" i="1"/>
  <c r="U133" i="1"/>
  <c r="U129" i="1"/>
  <c r="U134" i="1"/>
  <c r="U118" i="1"/>
  <c r="U137" i="1"/>
  <c r="U141" i="1"/>
  <c r="U144" i="1"/>
  <c r="U147" i="1"/>
  <c r="U123" i="1"/>
  <c r="U136" i="1"/>
  <c r="U139" i="1"/>
  <c r="U142" i="1"/>
  <c r="U146" i="1"/>
  <c r="U148" i="1"/>
  <c r="U149" i="1"/>
  <c r="U152" i="1"/>
  <c r="U155" i="1"/>
  <c r="U145" i="1"/>
  <c r="U143" i="1"/>
  <c r="U150" i="1"/>
  <c r="U153" i="1"/>
  <c r="U140" i="1"/>
  <c r="U151" i="1"/>
  <c r="U154" i="1"/>
  <c r="U157" i="1"/>
  <c r="U158" i="1"/>
  <c r="U161" i="1"/>
  <c r="U164" i="1"/>
  <c r="U167" i="1"/>
  <c r="U156" i="1"/>
  <c r="U159" i="1"/>
  <c r="U162" i="1"/>
  <c r="U165" i="1"/>
  <c r="U160" i="1"/>
  <c r="U163" i="1"/>
  <c r="U166" i="1"/>
  <c r="U168" i="1"/>
  <c r="U171" i="1"/>
  <c r="U174" i="1"/>
  <c r="U177" i="1"/>
  <c r="U169" i="1"/>
  <c r="U172" i="1"/>
  <c r="U175" i="1"/>
  <c r="U179" i="1"/>
  <c r="U173" i="1"/>
  <c r="U182" i="1"/>
  <c r="U185" i="1"/>
  <c r="U188" i="1"/>
  <c r="U191" i="1"/>
  <c r="U194" i="1"/>
  <c r="U197" i="1"/>
  <c r="U178" i="1"/>
  <c r="U180" i="1"/>
  <c r="U183" i="1"/>
  <c r="U186" i="1"/>
  <c r="U189" i="1"/>
  <c r="U192" i="1"/>
  <c r="U195" i="1"/>
  <c r="U170" i="1"/>
  <c r="U181" i="1"/>
  <c r="U184" i="1"/>
  <c r="U187" i="1"/>
  <c r="U190" i="1"/>
  <c r="U193" i="1"/>
  <c r="U199" i="1"/>
  <c r="U202" i="1"/>
  <c r="U205" i="1"/>
  <c r="U208" i="1"/>
  <c r="U211" i="1"/>
  <c r="U214" i="1"/>
  <c r="U176" i="1"/>
  <c r="U200" i="1"/>
  <c r="U203" i="1"/>
  <c r="U206" i="1"/>
  <c r="U209" i="1"/>
  <c r="U196" i="1"/>
  <c r="I117" i="1"/>
  <c r="I122" i="1"/>
  <c r="I125" i="1"/>
  <c r="I121" i="1"/>
  <c r="I126" i="1"/>
  <c r="I128" i="1"/>
  <c r="I118" i="1"/>
  <c r="I123" i="1"/>
  <c r="I127" i="1"/>
  <c r="I120" i="1"/>
  <c r="I132" i="1"/>
  <c r="I135" i="1"/>
  <c r="I138" i="1"/>
  <c r="I124" i="1"/>
  <c r="I133" i="1"/>
  <c r="I130" i="1"/>
  <c r="I131" i="1"/>
  <c r="I134" i="1"/>
  <c r="I129" i="1"/>
  <c r="I141" i="1"/>
  <c r="I144" i="1"/>
  <c r="I147" i="1"/>
  <c r="I137" i="1"/>
  <c r="I139" i="1"/>
  <c r="I142" i="1"/>
  <c r="I145" i="1"/>
  <c r="I149" i="1"/>
  <c r="I152" i="1"/>
  <c r="I155" i="1"/>
  <c r="I143" i="1"/>
  <c r="I148" i="1"/>
  <c r="I150" i="1"/>
  <c r="I153" i="1"/>
  <c r="I156" i="1"/>
  <c r="I146" i="1"/>
  <c r="I140" i="1"/>
  <c r="I151" i="1"/>
  <c r="I154" i="1"/>
  <c r="I158" i="1"/>
  <c r="I161" i="1"/>
  <c r="I164" i="1"/>
  <c r="I167" i="1"/>
  <c r="I136" i="1"/>
  <c r="I157" i="1"/>
  <c r="I159" i="1"/>
  <c r="I162" i="1"/>
  <c r="I165" i="1"/>
  <c r="I160" i="1"/>
  <c r="I163" i="1"/>
  <c r="I166" i="1"/>
  <c r="I171" i="1"/>
  <c r="I174" i="1"/>
  <c r="I177" i="1"/>
  <c r="I168" i="1"/>
  <c r="I169" i="1"/>
  <c r="I172" i="1"/>
  <c r="I175" i="1"/>
  <c r="I173" i="1"/>
  <c r="I182" i="1"/>
  <c r="I185" i="1"/>
  <c r="I188" i="1"/>
  <c r="I191" i="1"/>
  <c r="I194" i="1"/>
  <c r="I197" i="1"/>
  <c r="I179" i="1"/>
  <c r="I170" i="1"/>
  <c r="I180" i="1"/>
  <c r="I183" i="1"/>
  <c r="I186" i="1"/>
  <c r="I189" i="1"/>
  <c r="I192" i="1"/>
  <c r="I195" i="1"/>
  <c r="I176" i="1"/>
  <c r="I178" i="1"/>
  <c r="I181" i="1"/>
  <c r="I184" i="1"/>
  <c r="I187" i="1"/>
  <c r="I190" i="1"/>
  <c r="I193" i="1"/>
  <c r="I196" i="1"/>
  <c r="I199" i="1"/>
  <c r="I202" i="1"/>
  <c r="I205" i="1"/>
  <c r="I208" i="1"/>
  <c r="I211" i="1"/>
  <c r="I214" i="1"/>
  <c r="I200" i="1"/>
  <c r="I203" i="1"/>
  <c r="I206" i="1"/>
  <c r="I209" i="1"/>
  <c r="CV116" i="1"/>
  <c r="CJ116" i="1"/>
  <c r="BX116" i="1"/>
  <c r="BL116" i="1"/>
  <c r="AZ116" i="1"/>
  <c r="AN116" i="1"/>
  <c r="AB116" i="1"/>
  <c r="BN215" i="1"/>
  <c r="AC215" i="1"/>
  <c r="O215" i="1"/>
  <c r="CW214" i="1"/>
  <c r="CG214" i="1"/>
  <c r="BM214" i="1"/>
  <c r="AW214" i="1"/>
  <c r="AC214" i="1"/>
  <c r="M214" i="1"/>
  <c r="CO213" i="1"/>
  <c r="BW213" i="1"/>
  <c r="AT213" i="1"/>
  <c r="O213" i="1"/>
  <c r="CF212" i="1"/>
  <c r="AK212" i="1"/>
  <c r="CS211" i="1"/>
  <c r="AC211" i="1"/>
  <c r="AS210" i="1"/>
  <c r="Y209" i="1"/>
  <c r="CS206" i="1"/>
  <c r="CK205" i="1"/>
  <c r="BQ204" i="1"/>
  <c r="AW203" i="1"/>
  <c r="I201" i="1"/>
  <c r="CW199" i="1"/>
  <c r="CC198" i="1"/>
  <c r="BH197" i="1"/>
  <c r="CT178" i="1"/>
  <c r="BV118" i="1"/>
  <c r="BV121" i="1"/>
  <c r="BV124" i="1"/>
  <c r="BV125" i="1"/>
  <c r="BV120" i="1"/>
  <c r="BV126" i="1"/>
  <c r="BV127" i="1"/>
  <c r="BV122" i="1"/>
  <c r="BV117" i="1"/>
  <c r="BV119" i="1"/>
  <c r="BV123" i="1"/>
  <c r="BV131" i="1"/>
  <c r="BV134" i="1"/>
  <c r="BV137" i="1"/>
  <c r="BV132" i="1"/>
  <c r="BV135" i="1"/>
  <c r="BV129" i="1"/>
  <c r="BV130" i="1"/>
  <c r="BV133" i="1"/>
  <c r="BV128" i="1"/>
  <c r="BV140" i="1"/>
  <c r="BV143" i="1"/>
  <c r="BV146" i="1"/>
  <c r="BV136" i="1"/>
  <c r="BV138" i="1"/>
  <c r="BV141" i="1"/>
  <c r="BV144" i="1"/>
  <c r="BV139" i="1"/>
  <c r="BV142" i="1"/>
  <c r="BV145" i="1"/>
  <c r="BV148" i="1"/>
  <c r="BV151" i="1"/>
  <c r="BV154" i="1"/>
  <c r="BV147" i="1"/>
  <c r="BV149" i="1"/>
  <c r="BV152" i="1"/>
  <c r="BV159" i="1"/>
  <c r="BV162" i="1"/>
  <c r="BV165" i="1"/>
  <c r="BV168" i="1"/>
  <c r="BV150" i="1"/>
  <c r="BV155" i="1"/>
  <c r="BV157" i="1"/>
  <c r="BV160" i="1"/>
  <c r="BV163" i="1"/>
  <c r="BV153" i="1"/>
  <c r="BV156" i="1"/>
  <c r="BV158" i="1"/>
  <c r="BV161" i="1"/>
  <c r="BV164" i="1"/>
  <c r="BV170" i="1"/>
  <c r="BV173" i="1"/>
  <c r="BV176" i="1"/>
  <c r="BV166" i="1"/>
  <c r="BV167" i="1"/>
  <c r="BV171" i="1"/>
  <c r="BV174" i="1"/>
  <c r="BV169" i="1"/>
  <c r="BV172" i="1"/>
  <c r="BV175" i="1"/>
  <c r="BV180" i="1"/>
  <c r="BV183" i="1"/>
  <c r="BV186" i="1"/>
  <c r="BV189" i="1"/>
  <c r="BV192" i="1"/>
  <c r="BV195" i="1"/>
  <c r="BV181" i="1"/>
  <c r="BV187" i="1"/>
  <c r="BV190" i="1"/>
  <c r="BV193" i="1"/>
  <c r="BV178" i="1"/>
  <c r="BV179" i="1"/>
  <c r="BV182" i="1"/>
  <c r="BV185" i="1"/>
  <c r="BV188" i="1"/>
  <c r="BV191" i="1"/>
  <c r="BV194" i="1"/>
  <c r="BV177" i="1"/>
  <c r="BV198" i="1"/>
  <c r="BV201" i="1"/>
  <c r="BV204" i="1"/>
  <c r="BV207" i="1"/>
  <c r="BV210" i="1"/>
  <c r="BV213" i="1"/>
  <c r="BV199" i="1"/>
  <c r="BV202" i="1"/>
  <c r="BV205" i="1"/>
  <c r="BV208" i="1"/>
  <c r="BV211" i="1"/>
  <c r="BV196" i="1"/>
  <c r="BV197" i="1"/>
  <c r="BV200" i="1"/>
  <c r="BV203" i="1"/>
  <c r="BV206" i="1"/>
  <c r="BV209" i="1"/>
  <c r="BV212" i="1"/>
  <c r="CZ117" i="1"/>
  <c r="CZ120" i="1"/>
  <c r="CZ123" i="1"/>
  <c r="CZ126" i="1"/>
  <c r="CZ122" i="1"/>
  <c r="CZ119" i="1"/>
  <c r="CZ124" i="1"/>
  <c r="CZ121" i="1"/>
  <c r="CZ129" i="1"/>
  <c r="CZ118" i="1"/>
  <c r="CZ127" i="1"/>
  <c r="CZ130" i="1"/>
  <c r="CZ133" i="1"/>
  <c r="CZ136" i="1"/>
  <c r="CZ125" i="1"/>
  <c r="CZ131" i="1"/>
  <c r="CZ134" i="1"/>
  <c r="CZ128" i="1"/>
  <c r="CZ132" i="1"/>
  <c r="CZ138" i="1"/>
  <c r="CZ141" i="1"/>
  <c r="CZ144" i="1"/>
  <c r="CZ147" i="1"/>
  <c r="CZ139" i="1"/>
  <c r="CZ142" i="1"/>
  <c r="CZ135" i="1"/>
  <c r="CZ137" i="1"/>
  <c r="CZ140" i="1"/>
  <c r="CZ143" i="1"/>
  <c r="CZ149" i="1"/>
  <c r="CZ152" i="1"/>
  <c r="CZ155" i="1"/>
  <c r="CZ145" i="1"/>
  <c r="CZ150" i="1"/>
  <c r="CZ153" i="1"/>
  <c r="CZ146" i="1"/>
  <c r="CZ148" i="1"/>
  <c r="CZ151" i="1"/>
  <c r="CZ156" i="1"/>
  <c r="CZ158" i="1"/>
  <c r="CZ161" i="1"/>
  <c r="CZ164" i="1"/>
  <c r="CZ167" i="1"/>
  <c r="CZ154" i="1"/>
  <c r="CZ159" i="1"/>
  <c r="CZ162" i="1"/>
  <c r="CZ168" i="1"/>
  <c r="CZ171" i="1"/>
  <c r="CZ174" i="1"/>
  <c r="CZ177" i="1"/>
  <c r="CZ160" i="1"/>
  <c r="CZ165" i="1"/>
  <c r="CZ169" i="1"/>
  <c r="CZ172" i="1"/>
  <c r="CZ175" i="1"/>
  <c r="CZ157" i="1"/>
  <c r="CZ166" i="1"/>
  <c r="CZ170" i="1"/>
  <c r="CZ173" i="1"/>
  <c r="CZ163" i="1"/>
  <c r="CZ178" i="1"/>
  <c r="CZ179" i="1"/>
  <c r="CZ182" i="1"/>
  <c r="CZ185" i="1"/>
  <c r="CZ188" i="1"/>
  <c r="CZ191" i="1"/>
  <c r="CZ194" i="1"/>
  <c r="CZ180" i="1"/>
  <c r="CZ183" i="1"/>
  <c r="CZ186" i="1"/>
  <c r="CZ189" i="1"/>
  <c r="CZ192" i="1"/>
  <c r="CZ176" i="1"/>
  <c r="CZ190" i="1"/>
  <c r="CZ195" i="1"/>
  <c r="CZ199" i="1"/>
  <c r="CZ202" i="1"/>
  <c r="CZ205" i="1"/>
  <c r="CZ208" i="1"/>
  <c r="CZ211" i="1"/>
  <c r="CZ193" i="1"/>
  <c r="CZ181" i="1"/>
  <c r="CZ197" i="1"/>
  <c r="CZ200" i="1"/>
  <c r="CZ203" i="1"/>
  <c r="CZ206" i="1"/>
  <c r="CZ209" i="1"/>
  <c r="CZ212" i="1"/>
  <c r="CZ187" i="1"/>
  <c r="CZ196" i="1"/>
  <c r="CZ198" i="1"/>
  <c r="CZ201" i="1"/>
  <c r="CZ204" i="1"/>
  <c r="CZ207" i="1"/>
  <c r="CZ210" i="1"/>
  <c r="CZ184" i="1"/>
  <c r="CN117" i="1"/>
  <c r="CN120" i="1"/>
  <c r="CN123" i="1"/>
  <c r="CN126" i="1"/>
  <c r="CN125" i="1"/>
  <c r="CN129" i="1"/>
  <c r="CN122" i="1"/>
  <c r="CN119" i="1"/>
  <c r="CN124" i="1"/>
  <c r="CN121" i="1"/>
  <c r="CN127" i="1"/>
  <c r="CN118" i="1"/>
  <c r="CN128" i="1"/>
  <c r="CN130" i="1"/>
  <c r="CN133" i="1"/>
  <c r="CN136" i="1"/>
  <c r="CN131" i="1"/>
  <c r="CN134" i="1"/>
  <c r="CN132" i="1"/>
  <c r="CN137" i="1"/>
  <c r="CN138" i="1"/>
  <c r="CN141" i="1"/>
  <c r="CN144" i="1"/>
  <c r="CN147" i="1"/>
  <c r="CN135" i="1"/>
  <c r="CN139" i="1"/>
  <c r="CN142" i="1"/>
  <c r="CN140" i="1"/>
  <c r="CN143" i="1"/>
  <c r="CN149" i="1"/>
  <c r="CN152" i="1"/>
  <c r="CN155" i="1"/>
  <c r="CN150" i="1"/>
  <c r="CN153" i="1"/>
  <c r="CN145" i="1"/>
  <c r="CN148" i="1"/>
  <c r="CN151" i="1"/>
  <c r="CN154" i="1"/>
  <c r="CN158" i="1"/>
  <c r="CN161" i="1"/>
  <c r="CN164" i="1"/>
  <c r="CN167" i="1"/>
  <c r="CN146" i="1"/>
  <c r="CN156" i="1"/>
  <c r="CN159" i="1"/>
  <c r="CN162" i="1"/>
  <c r="CN168" i="1"/>
  <c r="CN171" i="1"/>
  <c r="CN174" i="1"/>
  <c r="CN177" i="1"/>
  <c r="CN165" i="1"/>
  <c r="CN166" i="1"/>
  <c r="CN160" i="1"/>
  <c r="CN169" i="1"/>
  <c r="CN172" i="1"/>
  <c r="CN175" i="1"/>
  <c r="CN157" i="1"/>
  <c r="CN170" i="1"/>
  <c r="CN173" i="1"/>
  <c r="CN179" i="1"/>
  <c r="CN182" i="1"/>
  <c r="CN185" i="1"/>
  <c r="CN188" i="1"/>
  <c r="CN191" i="1"/>
  <c r="CN194" i="1"/>
  <c r="CN178" i="1"/>
  <c r="CN163" i="1"/>
  <c r="CN180" i="1"/>
  <c r="CN183" i="1"/>
  <c r="CN186" i="1"/>
  <c r="CN189" i="1"/>
  <c r="CN192" i="1"/>
  <c r="CN176" i="1"/>
  <c r="CN193" i="1"/>
  <c r="CN196" i="1"/>
  <c r="CN199" i="1"/>
  <c r="CN205" i="1"/>
  <c r="CN208" i="1"/>
  <c r="CN211" i="1"/>
  <c r="CN214" i="1"/>
  <c r="CN181" i="1"/>
  <c r="CN187" i="1"/>
  <c r="CN197" i="1"/>
  <c r="CN200" i="1"/>
  <c r="CN203" i="1"/>
  <c r="CN206" i="1"/>
  <c r="CN209" i="1"/>
  <c r="CN212" i="1"/>
  <c r="CN195" i="1"/>
  <c r="CN198" i="1"/>
  <c r="CN201" i="1"/>
  <c r="CN204" i="1"/>
  <c r="CN207" i="1"/>
  <c r="CN210" i="1"/>
  <c r="CN190" i="1"/>
  <c r="CB117" i="1"/>
  <c r="CB120" i="1"/>
  <c r="CB123" i="1"/>
  <c r="CB126" i="1"/>
  <c r="CB118" i="1"/>
  <c r="CB129" i="1"/>
  <c r="CB125" i="1"/>
  <c r="CB127" i="1"/>
  <c r="CB122" i="1"/>
  <c r="CB121" i="1"/>
  <c r="CB130" i="1"/>
  <c r="CB133" i="1"/>
  <c r="CB136" i="1"/>
  <c r="CB128" i="1"/>
  <c r="CB119" i="1"/>
  <c r="CB131" i="1"/>
  <c r="CB134" i="1"/>
  <c r="CB124" i="1"/>
  <c r="CB132" i="1"/>
  <c r="CB138" i="1"/>
  <c r="CB141" i="1"/>
  <c r="CB144" i="1"/>
  <c r="CB147" i="1"/>
  <c r="CB137" i="1"/>
  <c r="CB139" i="1"/>
  <c r="CB142" i="1"/>
  <c r="CB140" i="1"/>
  <c r="CB143" i="1"/>
  <c r="CB135" i="1"/>
  <c r="CB149" i="1"/>
  <c r="CB152" i="1"/>
  <c r="CB155" i="1"/>
  <c r="CB146" i="1"/>
  <c r="CB145" i="1"/>
  <c r="CB150" i="1"/>
  <c r="CB153" i="1"/>
  <c r="CB148" i="1"/>
  <c r="CB151" i="1"/>
  <c r="CB154" i="1"/>
  <c r="CB158" i="1"/>
  <c r="CB161" i="1"/>
  <c r="CB164" i="1"/>
  <c r="CB167" i="1"/>
  <c r="CB159" i="1"/>
  <c r="CB162" i="1"/>
  <c r="CB156" i="1"/>
  <c r="CB171" i="1"/>
  <c r="CB174" i="1"/>
  <c r="CB177" i="1"/>
  <c r="CB160" i="1"/>
  <c r="CB168" i="1"/>
  <c r="CB169" i="1"/>
  <c r="CB172" i="1"/>
  <c r="CB175" i="1"/>
  <c r="CB157" i="1"/>
  <c r="CB166" i="1"/>
  <c r="CB163" i="1"/>
  <c r="CB170" i="1"/>
  <c r="CB173" i="1"/>
  <c r="CB165" i="1"/>
  <c r="CB179" i="1"/>
  <c r="CB182" i="1"/>
  <c r="CB185" i="1"/>
  <c r="CB188" i="1"/>
  <c r="CB191" i="1"/>
  <c r="CB194" i="1"/>
  <c r="CB176" i="1"/>
  <c r="CB180" i="1"/>
  <c r="CB183" i="1"/>
  <c r="CB186" i="1"/>
  <c r="CB189" i="1"/>
  <c r="CB192" i="1"/>
  <c r="CB178" i="1"/>
  <c r="CB199" i="1"/>
  <c r="CB202" i="1"/>
  <c r="CB205" i="1"/>
  <c r="CB208" i="1"/>
  <c r="CB211" i="1"/>
  <c r="CB214" i="1"/>
  <c r="CB181" i="1"/>
  <c r="CB195" i="1"/>
  <c r="CB187" i="1"/>
  <c r="CB196" i="1"/>
  <c r="CB197" i="1"/>
  <c r="CB200" i="1"/>
  <c r="CB203" i="1"/>
  <c r="CB206" i="1"/>
  <c r="CB209" i="1"/>
  <c r="CB212" i="1"/>
  <c r="CB184" i="1"/>
  <c r="CB198" i="1"/>
  <c r="CB201" i="1"/>
  <c r="CB204" i="1"/>
  <c r="CB207" i="1"/>
  <c r="CB210" i="1"/>
  <c r="BP117" i="1"/>
  <c r="BP120" i="1"/>
  <c r="BP123" i="1"/>
  <c r="BP126" i="1"/>
  <c r="BP122" i="1"/>
  <c r="BP119" i="1"/>
  <c r="BP124" i="1"/>
  <c r="BP121" i="1"/>
  <c r="BP129" i="1"/>
  <c r="BP118" i="1"/>
  <c r="BP127" i="1"/>
  <c r="BP130" i="1"/>
  <c r="BP133" i="1"/>
  <c r="BP136" i="1"/>
  <c r="BP125" i="1"/>
  <c r="BP131" i="1"/>
  <c r="BP134" i="1"/>
  <c r="BP132" i="1"/>
  <c r="BP138" i="1"/>
  <c r="BP141" i="1"/>
  <c r="BP144" i="1"/>
  <c r="BP147" i="1"/>
  <c r="BP139" i="1"/>
  <c r="BP142" i="1"/>
  <c r="BP135" i="1"/>
  <c r="BP137" i="1"/>
  <c r="BP140" i="1"/>
  <c r="BP143" i="1"/>
  <c r="BP128" i="1"/>
  <c r="BP149" i="1"/>
  <c r="BP152" i="1"/>
  <c r="BP155" i="1"/>
  <c r="BP150" i="1"/>
  <c r="BP153" i="1"/>
  <c r="BP146" i="1"/>
  <c r="BP148" i="1"/>
  <c r="BP151" i="1"/>
  <c r="BP154" i="1"/>
  <c r="BP156" i="1"/>
  <c r="BP158" i="1"/>
  <c r="BP161" i="1"/>
  <c r="BP164" i="1"/>
  <c r="BP167" i="1"/>
  <c r="BP159" i="1"/>
  <c r="BP162" i="1"/>
  <c r="BP145" i="1"/>
  <c r="BP160" i="1"/>
  <c r="BP171" i="1"/>
  <c r="BP174" i="1"/>
  <c r="BP177" i="1"/>
  <c r="BP166" i="1"/>
  <c r="BP169" i="1"/>
  <c r="BP172" i="1"/>
  <c r="BP175" i="1"/>
  <c r="BP157" i="1"/>
  <c r="BP163" i="1"/>
  <c r="BP165" i="1"/>
  <c r="BP168" i="1"/>
  <c r="BP170" i="1"/>
  <c r="BP173" i="1"/>
  <c r="BP179" i="1"/>
  <c r="BP182" i="1"/>
  <c r="BP185" i="1"/>
  <c r="BP188" i="1"/>
  <c r="BP191" i="1"/>
  <c r="BP194" i="1"/>
  <c r="BP176" i="1"/>
  <c r="BP180" i="1"/>
  <c r="BP183" i="1"/>
  <c r="BP186" i="1"/>
  <c r="BP189" i="1"/>
  <c r="BP192" i="1"/>
  <c r="BP181" i="1"/>
  <c r="BP199" i="1"/>
  <c r="BP202" i="1"/>
  <c r="BP205" i="1"/>
  <c r="BP208" i="1"/>
  <c r="BP211" i="1"/>
  <c r="BP214" i="1"/>
  <c r="BP187" i="1"/>
  <c r="BP197" i="1"/>
  <c r="BP200" i="1"/>
  <c r="BP203" i="1"/>
  <c r="BP206" i="1"/>
  <c r="BP209" i="1"/>
  <c r="BP212" i="1"/>
  <c r="BP184" i="1"/>
  <c r="BP193" i="1"/>
  <c r="BP190" i="1"/>
  <c r="BP196" i="1"/>
  <c r="BP198" i="1"/>
  <c r="BP201" i="1"/>
  <c r="BP204" i="1"/>
  <c r="BP207" i="1"/>
  <c r="BP210" i="1"/>
  <c r="BP195" i="1"/>
  <c r="BD117" i="1"/>
  <c r="BD120" i="1"/>
  <c r="BD123" i="1"/>
  <c r="BD126" i="1"/>
  <c r="BD125" i="1"/>
  <c r="BD129" i="1"/>
  <c r="BD122" i="1"/>
  <c r="BD119" i="1"/>
  <c r="BD124" i="1"/>
  <c r="BD121" i="1"/>
  <c r="BD127" i="1"/>
  <c r="BD118" i="1"/>
  <c r="BD128" i="1"/>
  <c r="BD133" i="1"/>
  <c r="BD136" i="1"/>
  <c r="BD130" i="1"/>
  <c r="BD131" i="1"/>
  <c r="BD134" i="1"/>
  <c r="BD132" i="1"/>
  <c r="BD137" i="1"/>
  <c r="BD138" i="1"/>
  <c r="BD141" i="1"/>
  <c r="BD144" i="1"/>
  <c r="BD147" i="1"/>
  <c r="BD135" i="1"/>
  <c r="BD139" i="1"/>
  <c r="BD142" i="1"/>
  <c r="BD140" i="1"/>
  <c r="BD143" i="1"/>
  <c r="BD149" i="1"/>
  <c r="BD152" i="1"/>
  <c r="BD155" i="1"/>
  <c r="BD150" i="1"/>
  <c r="BD153" i="1"/>
  <c r="BD145" i="1"/>
  <c r="BD148" i="1"/>
  <c r="BD151" i="1"/>
  <c r="BD154" i="1"/>
  <c r="BD146" i="1"/>
  <c r="BD157" i="1"/>
  <c r="BD158" i="1"/>
  <c r="BD161" i="1"/>
  <c r="BD164" i="1"/>
  <c r="BD167" i="1"/>
  <c r="BD156" i="1"/>
  <c r="BD159" i="1"/>
  <c r="BD162" i="1"/>
  <c r="BD160" i="1"/>
  <c r="BD168" i="1"/>
  <c r="BD171" i="1"/>
  <c r="BD174" i="1"/>
  <c r="BD177" i="1"/>
  <c r="BD169" i="1"/>
  <c r="BD172" i="1"/>
  <c r="BD175" i="1"/>
  <c r="BD163" i="1"/>
  <c r="BD165" i="1"/>
  <c r="BD170" i="1"/>
  <c r="BD173" i="1"/>
  <c r="BD176" i="1"/>
  <c r="BD179" i="1"/>
  <c r="BD182" i="1"/>
  <c r="BD185" i="1"/>
  <c r="BD188" i="1"/>
  <c r="BD191" i="1"/>
  <c r="BD194" i="1"/>
  <c r="BD197" i="1"/>
  <c r="BD178" i="1"/>
  <c r="BD180" i="1"/>
  <c r="BD183" i="1"/>
  <c r="BD186" i="1"/>
  <c r="BD189" i="1"/>
  <c r="BD192" i="1"/>
  <c r="BD187" i="1"/>
  <c r="BD199" i="1"/>
  <c r="BD202" i="1"/>
  <c r="BD205" i="1"/>
  <c r="BD208" i="1"/>
  <c r="BD211" i="1"/>
  <c r="BD214" i="1"/>
  <c r="BD196" i="1"/>
  <c r="BD200" i="1"/>
  <c r="BD203" i="1"/>
  <c r="BD206" i="1"/>
  <c r="BD209" i="1"/>
  <c r="BD212" i="1"/>
  <c r="BD184" i="1"/>
  <c r="BD193" i="1"/>
  <c r="BD195" i="1"/>
  <c r="BD190" i="1"/>
  <c r="BD198" i="1"/>
  <c r="BD201" i="1"/>
  <c r="BD204" i="1"/>
  <c r="BD207" i="1"/>
  <c r="BD210" i="1"/>
  <c r="BD181" i="1"/>
  <c r="AR117" i="1"/>
  <c r="AR120" i="1"/>
  <c r="AR123" i="1"/>
  <c r="AR126" i="1"/>
  <c r="AR118" i="1"/>
  <c r="AR129" i="1"/>
  <c r="AR125" i="1"/>
  <c r="AR127" i="1"/>
  <c r="AR122" i="1"/>
  <c r="AR121" i="1"/>
  <c r="AR133" i="1"/>
  <c r="AR136" i="1"/>
  <c r="AR119" i="1"/>
  <c r="AR124" i="1"/>
  <c r="AR131" i="1"/>
  <c r="AR134" i="1"/>
  <c r="AR128" i="1"/>
  <c r="AR130" i="1"/>
  <c r="AR132" i="1"/>
  <c r="AR138" i="1"/>
  <c r="AR141" i="1"/>
  <c r="AR144" i="1"/>
  <c r="AR147" i="1"/>
  <c r="AR137" i="1"/>
  <c r="AR139" i="1"/>
  <c r="AR142" i="1"/>
  <c r="AR140" i="1"/>
  <c r="AR143" i="1"/>
  <c r="AR135" i="1"/>
  <c r="AR145" i="1"/>
  <c r="AR149" i="1"/>
  <c r="AR152" i="1"/>
  <c r="AR155" i="1"/>
  <c r="AR146" i="1"/>
  <c r="AR150" i="1"/>
  <c r="AR153" i="1"/>
  <c r="AR148" i="1"/>
  <c r="AR151" i="1"/>
  <c r="AR158" i="1"/>
  <c r="AR161" i="1"/>
  <c r="AR164" i="1"/>
  <c r="AR167" i="1"/>
  <c r="AR157" i="1"/>
  <c r="AR159" i="1"/>
  <c r="AR162" i="1"/>
  <c r="AR156" i="1"/>
  <c r="AR171" i="1"/>
  <c r="AR174" i="1"/>
  <c r="AR177" i="1"/>
  <c r="AR165" i="1"/>
  <c r="AR163" i="1"/>
  <c r="AR168" i="1"/>
  <c r="AR169" i="1"/>
  <c r="AR172" i="1"/>
  <c r="AR175" i="1"/>
  <c r="AR166" i="1"/>
  <c r="AR170" i="1"/>
  <c r="AR173" i="1"/>
  <c r="AR176" i="1"/>
  <c r="AR182" i="1"/>
  <c r="AR185" i="1"/>
  <c r="AR188" i="1"/>
  <c r="AR191" i="1"/>
  <c r="AR194" i="1"/>
  <c r="AR197" i="1"/>
  <c r="AR179" i="1"/>
  <c r="AR180" i="1"/>
  <c r="AR183" i="1"/>
  <c r="AR186" i="1"/>
  <c r="AR189" i="1"/>
  <c r="AR192" i="1"/>
  <c r="AR160" i="1"/>
  <c r="AR178" i="1"/>
  <c r="AR187" i="1"/>
  <c r="AR199" i="1"/>
  <c r="AR202" i="1"/>
  <c r="AR205" i="1"/>
  <c r="AR208" i="1"/>
  <c r="AR211" i="1"/>
  <c r="AR214" i="1"/>
  <c r="AR195" i="1"/>
  <c r="AR193" i="1"/>
  <c r="AR184" i="1"/>
  <c r="AR200" i="1"/>
  <c r="AR203" i="1"/>
  <c r="AR206" i="1"/>
  <c r="AR209" i="1"/>
  <c r="AR212" i="1"/>
  <c r="AR190" i="1"/>
  <c r="AR196" i="1"/>
  <c r="AR198" i="1"/>
  <c r="AR201" i="1"/>
  <c r="AR204" i="1"/>
  <c r="AR207" i="1"/>
  <c r="AR210" i="1"/>
  <c r="AF117" i="1"/>
  <c r="AF120" i="1"/>
  <c r="AF123" i="1"/>
  <c r="AF126" i="1"/>
  <c r="AF122" i="1"/>
  <c r="AF119" i="1"/>
  <c r="AF124" i="1"/>
  <c r="AF121" i="1"/>
  <c r="AF129" i="1"/>
  <c r="AF118" i="1"/>
  <c r="AF127" i="1"/>
  <c r="AF128" i="1"/>
  <c r="AF125" i="1"/>
  <c r="AF133" i="1"/>
  <c r="AF136" i="1"/>
  <c r="AF131" i="1"/>
  <c r="AF134" i="1"/>
  <c r="AF130" i="1"/>
  <c r="AF132" i="1"/>
  <c r="AF141" i="1"/>
  <c r="AF144" i="1"/>
  <c r="AF147" i="1"/>
  <c r="AF138" i="1"/>
  <c r="AF139" i="1"/>
  <c r="AF145" i="1"/>
  <c r="AF135" i="1"/>
  <c r="AF137" i="1"/>
  <c r="AF140" i="1"/>
  <c r="AF143" i="1"/>
  <c r="AF149" i="1"/>
  <c r="AF152" i="1"/>
  <c r="AF155" i="1"/>
  <c r="AF150" i="1"/>
  <c r="AF153" i="1"/>
  <c r="AF146" i="1"/>
  <c r="AF148" i="1"/>
  <c r="AF151" i="1"/>
  <c r="AF154" i="1"/>
  <c r="AF156" i="1"/>
  <c r="AF158" i="1"/>
  <c r="AF161" i="1"/>
  <c r="AF164" i="1"/>
  <c r="AF167" i="1"/>
  <c r="AF159" i="1"/>
  <c r="AF162" i="1"/>
  <c r="AF157" i="1"/>
  <c r="AF171" i="1"/>
  <c r="AF174" i="1"/>
  <c r="AF177" i="1"/>
  <c r="AF165" i="1"/>
  <c r="AF166" i="1"/>
  <c r="AF163" i="1"/>
  <c r="AF169" i="1"/>
  <c r="AF172" i="1"/>
  <c r="AF175" i="1"/>
  <c r="AF160" i="1"/>
  <c r="AF168" i="1"/>
  <c r="AF170" i="1"/>
  <c r="AF173" i="1"/>
  <c r="AF176" i="1"/>
  <c r="AF178" i="1"/>
  <c r="AF182" i="1"/>
  <c r="AF185" i="1"/>
  <c r="AF188" i="1"/>
  <c r="AF191" i="1"/>
  <c r="AF194" i="1"/>
  <c r="AF197" i="1"/>
  <c r="AF180" i="1"/>
  <c r="AF183" i="1"/>
  <c r="AF186" i="1"/>
  <c r="AF189" i="1"/>
  <c r="AF192" i="1"/>
  <c r="AF179" i="1"/>
  <c r="AF199" i="1"/>
  <c r="AF202" i="1"/>
  <c r="AF205" i="1"/>
  <c r="AF208" i="1"/>
  <c r="AF211" i="1"/>
  <c r="AF214" i="1"/>
  <c r="AF193" i="1"/>
  <c r="AF196" i="1"/>
  <c r="AF184" i="1"/>
  <c r="AF200" i="1"/>
  <c r="AF203" i="1"/>
  <c r="AF206" i="1"/>
  <c r="AF209" i="1"/>
  <c r="AF212" i="1"/>
  <c r="AF190" i="1"/>
  <c r="AF181" i="1"/>
  <c r="AF198" i="1"/>
  <c r="AF201" i="1"/>
  <c r="AF204" i="1"/>
  <c r="AF207" i="1"/>
  <c r="AF210" i="1"/>
  <c r="AF187" i="1"/>
  <c r="AF195" i="1"/>
  <c r="T117" i="1"/>
  <c r="T120" i="1"/>
  <c r="T123" i="1"/>
  <c r="T126" i="1"/>
  <c r="T125" i="1"/>
  <c r="T129" i="1"/>
  <c r="T122" i="1"/>
  <c r="T119" i="1"/>
  <c r="T124" i="1"/>
  <c r="T121" i="1"/>
  <c r="T118" i="1"/>
  <c r="T133" i="1"/>
  <c r="T136" i="1"/>
  <c r="T131" i="1"/>
  <c r="T134" i="1"/>
  <c r="T128" i="1"/>
  <c r="T127" i="1"/>
  <c r="T132" i="1"/>
  <c r="T135" i="1"/>
  <c r="T141" i="1"/>
  <c r="T144" i="1"/>
  <c r="T147" i="1"/>
  <c r="T139" i="1"/>
  <c r="T142" i="1"/>
  <c r="T145" i="1"/>
  <c r="T138" i="1"/>
  <c r="T140" i="1"/>
  <c r="T143" i="1"/>
  <c r="T137" i="1"/>
  <c r="T149" i="1"/>
  <c r="T152" i="1"/>
  <c r="T155" i="1"/>
  <c r="T150" i="1"/>
  <c r="T153" i="1"/>
  <c r="T151" i="1"/>
  <c r="T154" i="1"/>
  <c r="T146" i="1"/>
  <c r="T148" i="1"/>
  <c r="T157" i="1"/>
  <c r="T158" i="1"/>
  <c r="T161" i="1"/>
  <c r="T164" i="1"/>
  <c r="T167" i="1"/>
  <c r="T156" i="1"/>
  <c r="T159" i="1"/>
  <c r="T162" i="1"/>
  <c r="T165" i="1"/>
  <c r="T168" i="1"/>
  <c r="T171" i="1"/>
  <c r="T174" i="1"/>
  <c r="T177" i="1"/>
  <c r="T163" i="1"/>
  <c r="T169" i="1"/>
  <c r="T172" i="1"/>
  <c r="T175" i="1"/>
  <c r="T160" i="1"/>
  <c r="T170" i="1"/>
  <c r="T173" i="1"/>
  <c r="T176" i="1"/>
  <c r="T166" i="1"/>
  <c r="T179" i="1"/>
  <c r="T182" i="1"/>
  <c r="T185" i="1"/>
  <c r="T188" i="1"/>
  <c r="T191" i="1"/>
  <c r="T194" i="1"/>
  <c r="T197" i="1"/>
  <c r="T178" i="1"/>
  <c r="T180" i="1"/>
  <c r="T183" i="1"/>
  <c r="T186" i="1"/>
  <c r="T189" i="1"/>
  <c r="T192" i="1"/>
  <c r="T193" i="1"/>
  <c r="T199" i="1"/>
  <c r="T202" i="1"/>
  <c r="T205" i="1"/>
  <c r="T208" i="1"/>
  <c r="T211" i="1"/>
  <c r="T214" i="1"/>
  <c r="T184" i="1"/>
  <c r="T190" i="1"/>
  <c r="T200" i="1"/>
  <c r="T203" i="1"/>
  <c r="T206" i="1"/>
  <c r="T209" i="1"/>
  <c r="T212" i="1"/>
  <c r="T195" i="1"/>
  <c r="T181" i="1"/>
  <c r="T196" i="1"/>
  <c r="T198" i="1"/>
  <c r="T201" i="1"/>
  <c r="T204" i="1"/>
  <c r="T207" i="1"/>
  <c r="T210" i="1"/>
  <c r="CU116" i="1"/>
  <c r="CI116" i="1"/>
  <c r="BW116" i="1"/>
  <c r="BK116" i="1"/>
  <c r="AY116" i="1"/>
  <c r="AM116" i="1"/>
  <c r="AA116" i="1"/>
  <c r="O116" i="1"/>
  <c r="CW215" i="1"/>
  <c r="CK215" i="1"/>
  <c r="BY215" i="1"/>
  <c r="BM215" i="1"/>
  <c r="BA215" i="1"/>
  <c r="AO215" i="1"/>
  <c r="AB215" i="1"/>
  <c r="N215" i="1"/>
  <c r="CV214" i="1"/>
  <c r="CF214" i="1"/>
  <c r="BL214" i="1"/>
  <c r="AV214" i="1"/>
  <c r="L214" i="1"/>
  <c r="CN213" i="1"/>
  <c r="BR213" i="1"/>
  <c r="AS213" i="1"/>
  <c r="I213" i="1"/>
  <c r="CC212" i="1"/>
  <c r="AJ212" i="1"/>
  <c r="Y211" i="1"/>
  <c r="AG210" i="1"/>
  <c r="M209" i="1"/>
  <c r="DA207" i="1"/>
  <c r="BY205" i="1"/>
  <c r="BE204" i="1"/>
  <c r="AK203" i="1"/>
  <c r="Q202" i="1"/>
  <c r="BQ198" i="1"/>
  <c r="AN197" i="1"/>
  <c r="AL214" i="1"/>
  <c r="CY117" i="1"/>
  <c r="CY120" i="1"/>
  <c r="CY123" i="1"/>
  <c r="CY126" i="1"/>
  <c r="CY119" i="1"/>
  <c r="CY124" i="1"/>
  <c r="CY121" i="1"/>
  <c r="CY129" i="1"/>
  <c r="CY118" i="1"/>
  <c r="CY125" i="1"/>
  <c r="CY122" i="1"/>
  <c r="CY127" i="1"/>
  <c r="CY130" i="1"/>
  <c r="CY133" i="1"/>
  <c r="CY136" i="1"/>
  <c r="CY131" i="1"/>
  <c r="CY134" i="1"/>
  <c r="CY128" i="1"/>
  <c r="CY138" i="1"/>
  <c r="CY141" i="1"/>
  <c r="CY144" i="1"/>
  <c r="CY147" i="1"/>
  <c r="CY132" i="1"/>
  <c r="CY139" i="1"/>
  <c r="CY142" i="1"/>
  <c r="CY135" i="1"/>
  <c r="CY137" i="1"/>
  <c r="CY140" i="1"/>
  <c r="CY143" i="1"/>
  <c r="CY145" i="1"/>
  <c r="CY150" i="1"/>
  <c r="CY153" i="1"/>
  <c r="CY156" i="1"/>
  <c r="CY146" i="1"/>
  <c r="CY148" i="1"/>
  <c r="CY151" i="1"/>
  <c r="CY154" i="1"/>
  <c r="CY149" i="1"/>
  <c r="CY152" i="1"/>
  <c r="CY158" i="1"/>
  <c r="CY161" i="1"/>
  <c r="CY164" i="1"/>
  <c r="CY167" i="1"/>
  <c r="CY159" i="1"/>
  <c r="CY162" i="1"/>
  <c r="CY165" i="1"/>
  <c r="CY155" i="1"/>
  <c r="CY157" i="1"/>
  <c r="CY160" i="1"/>
  <c r="CY163" i="1"/>
  <c r="CY168" i="1"/>
  <c r="CY171" i="1"/>
  <c r="CY174" i="1"/>
  <c r="CY177" i="1"/>
  <c r="CY169" i="1"/>
  <c r="CY172" i="1"/>
  <c r="CY175" i="1"/>
  <c r="CY166" i="1"/>
  <c r="CY170" i="1"/>
  <c r="CY173" i="1"/>
  <c r="CY176" i="1"/>
  <c r="CY179" i="1"/>
  <c r="CY182" i="1"/>
  <c r="CY185" i="1"/>
  <c r="CY188" i="1"/>
  <c r="CY191" i="1"/>
  <c r="CY194" i="1"/>
  <c r="CY180" i="1"/>
  <c r="CY183" i="1"/>
  <c r="CY186" i="1"/>
  <c r="CY189" i="1"/>
  <c r="CY192" i="1"/>
  <c r="CY195" i="1"/>
  <c r="CY181" i="1"/>
  <c r="CY184" i="1"/>
  <c r="CY187" i="1"/>
  <c r="CY190" i="1"/>
  <c r="CY193" i="1"/>
  <c r="CY178" i="1"/>
  <c r="CY199" i="1"/>
  <c r="CY202" i="1"/>
  <c r="CY205" i="1"/>
  <c r="CY208" i="1"/>
  <c r="CY211" i="1"/>
  <c r="CY214" i="1"/>
  <c r="CY197" i="1"/>
  <c r="CY200" i="1"/>
  <c r="CY203" i="1"/>
  <c r="CY206" i="1"/>
  <c r="CY209" i="1"/>
  <c r="CY196" i="1"/>
  <c r="CY198" i="1"/>
  <c r="CY201" i="1"/>
  <c r="CY204" i="1"/>
  <c r="CY207" i="1"/>
  <c r="CY210" i="1"/>
  <c r="CM117" i="1"/>
  <c r="CM120" i="1"/>
  <c r="CM123" i="1"/>
  <c r="CM126" i="1"/>
  <c r="CM125" i="1"/>
  <c r="CM129" i="1"/>
  <c r="CM122" i="1"/>
  <c r="CM119" i="1"/>
  <c r="CM124" i="1"/>
  <c r="CM121" i="1"/>
  <c r="CM118" i="1"/>
  <c r="CM130" i="1"/>
  <c r="CM133" i="1"/>
  <c r="CM136" i="1"/>
  <c r="CM131" i="1"/>
  <c r="CM134" i="1"/>
  <c r="CM127" i="1"/>
  <c r="CM128" i="1"/>
  <c r="CM132" i="1"/>
  <c r="CM138" i="1"/>
  <c r="CM141" i="1"/>
  <c r="CM144" i="1"/>
  <c r="CM147" i="1"/>
  <c r="CM135" i="1"/>
  <c r="CM139" i="1"/>
  <c r="CM142" i="1"/>
  <c r="CM145" i="1"/>
  <c r="CM140" i="1"/>
  <c r="CM143" i="1"/>
  <c r="CM137" i="1"/>
  <c r="CM150" i="1"/>
  <c r="CM153" i="1"/>
  <c r="CM156" i="1"/>
  <c r="CM148" i="1"/>
  <c r="CM151" i="1"/>
  <c r="CM154" i="1"/>
  <c r="CM146" i="1"/>
  <c r="CM149" i="1"/>
  <c r="CM152" i="1"/>
  <c r="CM158" i="1"/>
  <c r="CM161" i="1"/>
  <c r="CM164" i="1"/>
  <c r="CM167" i="1"/>
  <c r="CM155" i="1"/>
  <c r="CM159" i="1"/>
  <c r="CM162" i="1"/>
  <c r="CM165" i="1"/>
  <c r="CM157" i="1"/>
  <c r="CM160" i="1"/>
  <c r="CM163" i="1"/>
  <c r="CM168" i="1"/>
  <c r="CM171" i="1"/>
  <c r="CM174" i="1"/>
  <c r="CM177" i="1"/>
  <c r="CM166" i="1"/>
  <c r="CM169" i="1"/>
  <c r="CM172" i="1"/>
  <c r="CM175" i="1"/>
  <c r="CM170" i="1"/>
  <c r="CM173" i="1"/>
  <c r="CM176" i="1"/>
  <c r="CM179" i="1"/>
  <c r="CM182" i="1"/>
  <c r="CM185" i="1"/>
  <c r="CM188" i="1"/>
  <c r="CM191" i="1"/>
  <c r="CM194" i="1"/>
  <c r="CM178" i="1"/>
  <c r="CM180" i="1"/>
  <c r="CM183" i="1"/>
  <c r="CM186" i="1"/>
  <c r="CM189" i="1"/>
  <c r="CM192" i="1"/>
  <c r="CM195" i="1"/>
  <c r="CM181" i="1"/>
  <c r="CM184" i="1"/>
  <c r="CM187" i="1"/>
  <c r="CM190" i="1"/>
  <c r="CM193" i="1"/>
  <c r="CM196" i="1"/>
  <c r="CM199" i="1"/>
  <c r="CM202" i="1"/>
  <c r="CM205" i="1"/>
  <c r="CM208" i="1"/>
  <c r="CM211" i="1"/>
  <c r="CM214" i="1"/>
  <c r="CM197" i="1"/>
  <c r="CM200" i="1"/>
  <c r="CM203" i="1"/>
  <c r="CM206" i="1"/>
  <c r="CM209" i="1"/>
  <c r="CM198" i="1"/>
  <c r="CM204" i="1"/>
  <c r="CM207" i="1"/>
  <c r="CM210" i="1"/>
  <c r="CA117" i="1"/>
  <c r="CA120" i="1"/>
  <c r="CA123" i="1"/>
  <c r="CA126" i="1"/>
  <c r="CA118" i="1"/>
  <c r="CA129" i="1"/>
  <c r="CA125" i="1"/>
  <c r="CA122" i="1"/>
  <c r="CA119" i="1"/>
  <c r="CA124" i="1"/>
  <c r="CA130" i="1"/>
  <c r="CA133" i="1"/>
  <c r="CA136" i="1"/>
  <c r="CA127" i="1"/>
  <c r="CA128" i="1"/>
  <c r="CA131" i="1"/>
  <c r="CA134" i="1"/>
  <c r="CA138" i="1"/>
  <c r="CA141" i="1"/>
  <c r="CA144" i="1"/>
  <c r="CA147" i="1"/>
  <c r="CA137" i="1"/>
  <c r="CA139" i="1"/>
  <c r="CA142" i="1"/>
  <c r="CA145" i="1"/>
  <c r="CA140" i="1"/>
  <c r="CA143" i="1"/>
  <c r="CA121" i="1"/>
  <c r="CA132" i="1"/>
  <c r="CA146" i="1"/>
  <c r="CA150" i="1"/>
  <c r="CA153" i="1"/>
  <c r="CA156" i="1"/>
  <c r="CA148" i="1"/>
  <c r="CA151" i="1"/>
  <c r="CA154" i="1"/>
  <c r="CA135" i="1"/>
  <c r="CA149" i="1"/>
  <c r="CA152" i="1"/>
  <c r="CA158" i="1"/>
  <c r="CA161" i="1"/>
  <c r="CA164" i="1"/>
  <c r="CA167" i="1"/>
  <c r="CA159" i="1"/>
  <c r="CA162" i="1"/>
  <c r="CA165" i="1"/>
  <c r="CA155" i="1"/>
  <c r="CA157" i="1"/>
  <c r="CA160" i="1"/>
  <c r="CA163" i="1"/>
  <c r="CA171" i="1"/>
  <c r="CA174" i="1"/>
  <c r="CA177" i="1"/>
  <c r="CA168" i="1"/>
  <c r="CA169" i="1"/>
  <c r="CA172" i="1"/>
  <c r="CA175" i="1"/>
  <c r="CA166" i="1"/>
  <c r="CA170" i="1"/>
  <c r="CA173" i="1"/>
  <c r="CA176" i="1"/>
  <c r="CA179" i="1"/>
  <c r="CA182" i="1"/>
  <c r="CA185" i="1"/>
  <c r="CA188" i="1"/>
  <c r="CA191" i="1"/>
  <c r="CA194" i="1"/>
  <c r="CA180" i="1"/>
  <c r="CA183" i="1"/>
  <c r="CA186" i="1"/>
  <c r="CA192" i="1"/>
  <c r="CA195" i="1"/>
  <c r="CA178" i="1"/>
  <c r="CA181" i="1"/>
  <c r="CA184" i="1"/>
  <c r="CA187" i="1"/>
  <c r="CA190" i="1"/>
  <c r="CA193" i="1"/>
  <c r="CA199" i="1"/>
  <c r="CA202" i="1"/>
  <c r="CA205" i="1"/>
  <c r="CA208" i="1"/>
  <c r="CA211" i="1"/>
  <c r="CA214" i="1"/>
  <c r="CA196" i="1"/>
  <c r="CA197" i="1"/>
  <c r="CA200" i="1"/>
  <c r="CA203" i="1"/>
  <c r="CA206" i="1"/>
  <c r="CA209" i="1"/>
  <c r="CA198" i="1"/>
  <c r="CA201" i="1"/>
  <c r="CA204" i="1"/>
  <c r="CA207" i="1"/>
  <c r="CA210" i="1"/>
  <c r="BO117" i="1"/>
  <c r="BO120" i="1"/>
  <c r="BO123" i="1"/>
  <c r="BO126" i="1"/>
  <c r="BO119" i="1"/>
  <c r="BO124" i="1"/>
  <c r="BO121" i="1"/>
  <c r="BO129" i="1"/>
  <c r="BO118" i="1"/>
  <c r="BO125" i="1"/>
  <c r="BO122" i="1"/>
  <c r="BO127" i="1"/>
  <c r="BO130" i="1"/>
  <c r="BO133" i="1"/>
  <c r="BO136" i="1"/>
  <c r="BO131" i="1"/>
  <c r="BO134" i="1"/>
  <c r="BO128" i="1"/>
  <c r="BO138" i="1"/>
  <c r="BO141" i="1"/>
  <c r="BO144" i="1"/>
  <c r="BO147" i="1"/>
  <c r="BO139" i="1"/>
  <c r="BO142" i="1"/>
  <c r="BO145" i="1"/>
  <c r="BO135" i="1"/>
  <c r="BO137" i="1"/>
  <c r="BO140" i="1"/>
  <c r="BO143" i="1"/>
  <c r="BO150" i="1"/>
  <c r="BO153" i="1"/>
  <c r="BO156" i="1"/>
  <c r="BO146" i="1"/>
  <c r="BO148" i="1"/>
  <c r="BO151" i="1"/>
  <c r="BO154" i="1"/>
  <c r="BO149" i="1"/>
  <c r="BO152" i="1"/>
  <c r="BO158" i="1"/>
  <c r="BO161" i="1"/>
  <c r="BO164" i="1"/>
  <c r="BO167" i="1"/>
  <c r="BO155" i="1"/>
  <c r="BO159" i="1"/>
  <c r="BO162" i="1"/>
  <c r="BO165" i="1"/>
  <c r="BO132" i="1"/>
  <c r="BO157" i="1"/>
  <c r="BO160" i="1"/>
  <c r="BO163" i="1"/>
  <c r="BO171" i="1"/>
  <c r="BO174" i="1"/>
  <c r="BO166" i="1"/>
  <c r="BO169" i="1"/>
  <c r="BO172" i="1"/>
  <c r="BO175" i="1"/>
  <c r="BO168" i="1"/>
  <c r="BO170" i="1"/>
  <c r="BO173" i="1"/>
  <c r="BO176" i="1"/>
  <c r="BO179" i="1"/>
  <c r="BO182" i="1"/>
  <c r="BO185" i="1"/>
  <c r="BO188" i="1"/>
  <c r="BO191" i="1"/>
  <c r="BO194" i="1"/>
  <c r="BO180" i="1"/>
  <c r="BO183" i="1"/>
  <c r="BO186" i="1"/>
  <c r="BO189" i="1"/>
  <c r="BO192" i="1"/>
  <c r="BO195" i="1"/>
  <c r="BO181" i="1"/>
  <c r="BO184" i="1"/>
  <c r="BO187" i="1"/>
  <c r="BO190" i="1"/>
  <c r="BO193" i="1"/>
  <c r="BO178" i="1"/>
  <c r="BO199" i="1"/>
  <c r="BO202" i="1"/>
  <c r="BO205" i="1"/>
  <c r="BO208" i="1"/>
  <c r="BO211" i="1"/>
  <c r="BO214" i="1"/>
  <c r="BO197" i="1"/>
  <c r="BO200" i="1"/>
  <c r="BO203" i="1"/>
  <c r="BO206" i="1"/>
  <c r="BO209" i="1"/>
  <c r="BO212" i="1"/>
  <c r="BO196" i="1"/>
  <c r="BO198" i="1"/>
  <c r="BO201" i="1"/>
  <c r="BO204" i="1"/>
  <c r="BO207" i="1"/>
  <c r="BO210" i="1"/>
  <c r="BO213" i="1"/>
  <c r="BC117" i="1"/>
  <c r="BC120" i="1"/>
  <c r="BC123" i="1"/>
  <c r="BC126" i="1"/>
  <c r="BC125" i="1"/>
  <c r="BC129" i="1"/>
  <c r="BC122" i="1"/>
  <c r="BC119" i="1"/>
  <c r="BC124" i="1"/>
  <c r="BC121" i="1"/>
  <c r="BC118" i="1"/>
  <c r="BC128" i="1"/>
  <c r="BC133" i="1"/>
  <c r="BC136" i="1"/>
  <c r="BC130" i="1"/>
  <c r="BC131" i="1"/>
  <c r="BC134" i="1"/>
  <c r="BC127" i="1"/>
  <c r="BC138" i="1"/>
  <c r="BC141" i="1"/>
  <c r="BC144" i="1"/>
  <c r="BC147" i="1"/>
  <c r="BC135" i="1"/>
  <c r="BC139" i="1"/>
  <c r="BC142" i="1"/>
  <c r="BC145" i="1"/>
  <c r="BC140" i="1"/>
  <c r="BC143" i="1"/>
  <c r="BC132" i="1"/>
  <c r="BC137" i="1"/>
  <c r="BC150" i="1"/>
  <c r="BC153" i="1"/>
  <c r="BC156" i="1"/>
  <c r="BC148" i="1"/>
  <c r="BC151" i="1"/>
  <c r="BC154" i="1"/>
  <c r="BC146" i="1"/>
  <c r="BC149" i="1"/>
  <c r="BC152" i="1"/>
  <c r="BC157" i="1"/>
  <c r="BC158" i="1"/>
  <c r="BC161" i="1"/>
  <c r="BC164" i="1"/>
  <c r="BC167" i="1"/>
  <c r="BC159" i="1"/>
  <c r="BC162" i="1"/>
  <c r="BC155" i="1"/>
  <c r="BC160" i="1"/>
  <c r="BC163" i="1"/>
  <c r="BC168" i="1"/>
  <c r="BC171" i="1"/>
  <c r="BC174" i="1"/>
  <c r="BC177" i="1"/>
  <c r="BC169" i="1"/>
  <c r="BC172" i="1"/>
  <c r="BC175" i="1"/>
  <c r="BC170" i="1"/>
  <c r="BC173" i="1"/>
  <c r="BC176" i="1"/>
  <c r="BC166" i="1"/>
  <c r="BC179" i="1"/>
  <c r="BC182" i="1"/>
  <c r="BC185" i="1"/>
  <c r="BC188" i="1"/>
  <c r="BC191" i="1"/>
  <c r="BC194" i="1"/>
  <c r="BC197" i="1"/>
  <c r="BC178" i="1"/>
  <c r="BC180" i="1"/>
  <c r="BC183" i="1"/>
  <c r="BC186" i="1"/>
  <c r="BC189" i="1"/>
  <c r="BC192" i="1"/>
  <c r="BC195" i="1"/>
  <c r="BC181" i="1"/>
  <c r="BC184" i="1"/>
  <c r="BC187" i="1"/>
  <c r="BC190" i="1"/>
  <c r="BC193" i="1"/>
  <c r="BC199" i="1"/>
  <c r="BC202" i="1"/>
  <c r="BC205" i="1"/>
  <c r="BC208" i="1"/>
  <c r="BC211" i="1"/>
  <c r="BC214" i="1"/>
  <c r="BC196" i="1"/>
  <c r="BC200" i="1"/>
  <c r="BC203" i="1"/>
  <c r="BC206" i="1"/>
  <c r="BC209" i="1"/>
  <c r="BC212" i="1"/>
  <c r="BC198" i="1"/>
  <c r="BC201" i="1"/>
  <c r="BC204" i="1"/>
  <c r="BC207" i="1"/>
  <c r="BC210" i="1"/>
  <c r="BC213" i="1"/>
  <c r="AQ117" i="1"/>
  <c r="AQ120" i="1"/>
  <c r="AQ123" i="1"/>
  <c r="AQ126" i="1"/>
  <c r="AQ118" i="1"/>
  <c r="AQ129" i="1"/>
  <c r="AQ125" i="1"/>
  <c r="AQ122" i="1"/>
  <c r="AQ119" i="1"/>
  <c r="AQ124" i="1"/>
  <c r="AQ133" i="1"/>
  <c r="AQ136" i="1"/>
  <c r="AQ127" i="1"/>
  <c r="AQ131" i="1"/>
  <c r="AQ134" i="1"/>
  <c r="AQ128" i="1"/>
  <c r="AQ130" i="1"/>
  <c r="AQ121" i="1"/>
  <c r="AQ138" i="1"/>
  <c r="AQ141" i="1"/>
  <c r="AQ144" i="1"/>
  <c r="AQ147" i="1"/>
  <c r="AQ137" i="1"/>
  <c r="AQ139" i="1"/>
  <c r="AQ142" i="1"/>
  <c r="AQ145" i="1"/>
  <c r="AQ132" i="1"/>
  <c r="AQ140" i="1"/>
  <c r="AQ143" i="1"/>
  <c r="AQ146" i="1"/>
  <c r="AQ150" i="1"/>
  <c r="AQ156" i="1"/>
  <c r="AQ135" i="1"/>
  <c r="AQ148" i="1"/>
  <c r="AQ151" i="1"/>
  <c r="AQ154" i="1"/>
  <c r="AQ149" i="1"/>
  <c r="AQ152" i="1"/>
  <c r="AQ155" i="1"/>
  <c r="AQ158" i="1"/>
  <c r="AQ161" i="1"/>
  <c r="AQ164" i="1"/>
  <c r="AQ167" i="1"/>
  <c r="AQ157" i="1"/>
  <c r="AQ159" i="1"/>
  <c r="AQ162" i="1"/>
  <c r="AQ165" i="1"/>
  <c r="AQ160" i="1"/>
  <c r="AQ163" i="1"/>
  <c r="AQ171" i="1"/>
  <c r="AQ174" i="1"/>
  <c r="AQ177" i="1"/>
  <c r="AQ168" i="1"/>
  <c r="AQ169" i="1"/>
  <c r="AQ172" i="1"/>
  <c r="AQ175" i="1"/>
  <c r="AQ166" i="1"/>
  <c r="AQ170" i="1"/>
  <c r="AQ173" i="1"/>
  <c r="AQ176" i="1"/>
  <c r="AQ182" i="1"/>
  <c r="AQ185" i="1"/>
  <c r="AQ188" i="1"/>
  <c r="AQ191" i="1"/>
  <c r="AQ194" i="1"/>
  <c r="AQ197" i="1"/>
  <c r="AQ179" i="1"/>
  <c r="AQ180" i="1"/>
  <c r="AQ183" i="1"/>
  <c r="AQ186" i="1"/>
  <c r="AQ189" i="1"/>
  <c r="AQ192" i="1"/>
  <c r="AQ195" i="1"/>
  <c r="AQ178" i="1"/>
  <c r="AQ181" i="1"/>
  <c r="AQ184" i="1"/>
  <c r="AQ187" i="1"/>
  <c r="AQ190" i="1"/>
  <c r="AQ193" i="1"/>
  <c r="AQ199" i="1"/>
  <c r="AQ202" i="1"/>
  <c r="AQ205" i="1"/>
  <c r="AQ208" i="1"/>
  <c r="AQ211" i="1"/>
  <c r="AQ214" i="1"/>
  <c r="AQ200" i="1"/>
  <c r="AQ203" i="1"/>
  <c r="AQ206" i="1"/>
  <c r="AQ209" i="1"/>
  <c r="AQ212" i="1"/>
  <c r="AQ196" i="1"/>
  <c r="AQ198" i="1"/>
  <c r="AQ201" i="1"/>
  <c r="AQ204" i="1"/>
  <c r="AQ207" i="1"/>
  <c r="AQ210" i="1"/>
  <c r="AQ213" i="1"/>
  <c r="AE117" i="1"/>
  <c r="AE120" i="1"/>
  <c r="AE123" i="1"/>
  <c r="AE126" i="1"/>
  <c r="AE119" i="1"/>
  <c r="AE124" i="1"/>
  <c r="AE121" i="1"/>
  <c r="AE129" i="1"/>
  <c r="AE118" i="1"/>
  <c r="AE127" i="1"/>
  <c r="AE125" i="1"/>
  <c r="AE122" i="1"/>
  <c r="AE128" i="1"/>
  <c r="AE133" i="1"/>
  <c r="AE136" i="1"/>
  <c r="AE131" i="1"/>
  <c r="AE134" i="1"/>
  <c r="AE144" i="1"/>
  <c r="AE147" i="1"/>
  <c r="AE138" i="1"/>
  <c r="AE139" i="1"/>
  <c r="AE142" i="1"/>
  <c r="AE145" i="1"/>
  <c r="AE135" i="1"/>
  <c r="AE132" i="1"/>
  <c r="AE137" i="1"/>
  <c r="AE140" i="1"/>
  <c r="AE143" i="1"/>
  <c r="AE130" i="1"/>
  <c r="AE150" i="1"/>
  <c r="AE153" i="1"/>
  <c r="AE156" i="1"/>
  <c r="AE146" i="1"/>
  <c r="AE148" i="1"/>
  <c r="AE151" i="1"/>
  <c r="AE154" i="1"/>
  <c r="AE149" i="1"/>
  <c r="AE152" i="1"/>
  <c r="AE158" i="1"/>
  <c r="AE161" i="1"/>
  <c r="AE164" i="1"/>
  <c r="AE167" i="1"/>
  <c r="AE159" i="1"/>
  <c r="AE162" i="1"/>
  <c r="AE165" i="1"/>
  <c r="AE155" i="1"/>
  <c r="AE157" i="1"/>
  <c r="AE160" i="1"/>
  <c r="AE163" i="1"/>
  <c r="AE171" i="1"/>
  <c r="AE174" i="1"/>
  <c r="AE177" i="1"/>
  <c r="AE166" i="1"/>
  <c r="AE169" i="1"/>
  <c r="AE172" i="1"/>
  <c r="AE175" i="1"/>
  <c r="AE168" i="1"/>
  <c r="AE170" i="1"/>
  <c r="AE173" i="1"/>
  <c r="AE176" i="1"/>
  <c r="AE182" i="1"/>
  <c r="AE185" i="1"/>
  <c r="AE188" i="1"/>
  <c r="AE191" i="1"/>
  <c r="AE194" i="1"/>
  <c r="AE197" i="1"/>
  <c r="AE180" i="1"/>
  <c r="AE183" i="1"/>
  <c r="AE186" i="1"/>
  <c r="AE189" i="1"/>
  <c r="AE192" i="1"/>
  <c r="AE195" i="1"/>
  <c r="AE179" i="1"/>
  <c r="AE181" i="1"/>
  <c r="AE184" i="1"/>
  <c r="AE187" i="1"/>
  <c r="AE190" i="1"/>
  <c r="AE193" i="1"/>
  <c r="AE178" i="1"/>
  <c r="AE199" i="1"/>
  <c r="AE202" i="1"/>
  <c r="AE205" i="1"/>
  <c r="AE208" i="1"/>
  <c r="AE211" i="1"/>
  <c r="AE214" i="1"/>
  <c r="AE196" i="1"/>
  <c r="AE200" i="1"/>
  <c r="AE203" i="1"/>
  <c r="AE206" i="1"/>
  <c r="AE209" i="1"/>
  <c r="AE212" i="1"/>
  <c r="AE198" i="1"/>
  <c r="AE201" i="1"/>
  <c r="AE204" i="1"/>
  <c r="AE207" i="1"/>
  <c r="AE210" i="1"/>
  <c r="AE213" i="1"/>
  <c r="S117" i="1"/>
  <c r="S120" i="1"/>
  <c r="S123" i="1"/>
  <c r="S126" i="1"/>
  <c r="S125" i="1"/>
  <c r="S122" i="1"/>
  <c r="S119" i="1"/>
  <c r="S124" i="1"/>
  <c r="S121" i="1"/>
  <c r="S118" i="1"/>
  <c r="S130" i="1"/>
  <c r="S133" i="1"/>
  <c r="S136" i="1"/>
  <c r="S131" i="1"/>
  <c r="S134" i="1"/>
  <c r="S128" i="1"/>
  <c r="S141" i="1"/>
  <c r="S144" i="1"/>
  <c r="S147" i="1"/>
  <c r="S135" i="1"/>
  <c r="S127" i="1"/>
  <c r="S139" i="1"/>
  <c r="S142" i="1"/>
  <c r="S145" i="1"/>
  <c r="S132" i="1"/>
  <c r="S138" i="1"/>
  <c r="S140" i="1"/>
  <c r="S143" i="1"/>
  <c r="S146" i="1"/>
  <c r="S150" i="1"/>
  <c r="S153" i="1"/>
  <c r="S156" i="1"/>
  <c r="S137" i="1"/>
  <c r="S151" i="1"/>
  <c r="S154" i="1"/>
  <c r="S149" i="1"/>
  <c r="S152" i="1"/>
  <c r="S157" i="1"/>
  <c r="S148" i="1"/>
  <c r="S158" i="1"/>
  <c r="S161" i="1"/>
  <c r="S164" i="1"/>
  <c r="S167" i="1"/>
  <c r="S155" i="1"/>
  <c r="S159" i="1"/>
  <c r="S162" i="1"/>
  <c r="S165" i="1"/>
  <c r="S160" i="1"/>
  <c r="S163" i="1"/>
  <c r="S168" i="1"/>
  <c r="S171" i="1"/>
  <c r="S174" i="1"/>
  <c r="S177" i="1"/>
  <c r="S169" i="1"/>
  <c r="S172" i="1"/>
  <c r="S175" i="1"/>
  <c r="S170" i="1"/>
  <c r="S173" i="1"/>
  <c r="S176" i="1"/>
  <c r="S166" i="1"/>
  <c r="S182" i="1"/>
  <c r="S185" i="1"/>
  <c r="S188" i="1"/>
  <c r="S191" i="1"/>
  <c r="S194" i="1"/>
  <c r="S197" i="1"/>
  <c r="S178" i="1"/>
  <c r="S180" i="1"/>
  <c r="S183" i="1"/>
  <c r="S186" i="1"/>
  <c r="S189" i="1"/>
  <c r="S192" i="1"/>
  <c r="S195" i="1"/>
  <c r="S181" i="1"/>
  <c r="S184" i="1"/>
  <c r="S187" i="1"/>
  <c r="S190" i="1"/>
  <c r="S193" i="1"/>
  <c r="S179" i="1"/>
  <c r="S199" i="1"/>
  <c r="S202" i="1"/>
  <c r="S205" i="1"/>
  <c r="S208" i="1"/>
  <c r="S211" i="1"/>
  <c r="S214" i="1"/>
  <c r="S200" i="1"/>
  <c r="S203" i="1"/>
  <c r="S206" i="1"/>
  <c r="S209" i="1"/>
  <c r="S212" i="1"/>
  <c r="S196" i="1"/>
  <c r="S198" i="1"/>
  <c r="S201" i="1"/>
  <c r="S204" i="1"/>
  <c r="S207" i="1"/>
  <c r="S210" i="1"/>
  <c r="S213" i="1"/>
  <c r="CT116" i="1"/>
  <c r="CH116" i="1"/>
  <c r="BV116" i="1"/>
  <c r="BJ116" i="1"/>
  <c r="AX116" i="1"/>
  <c r="AL116" i="1"/>
  <c r="Z116" i="1"/>
  <c r="N116" i="1"/>
  <c r="CV215" i="1"/>
  <c r="CJ215" i="1"/>
  <c r="BL215" i="1"/>
  <c r="AA215" i="1"/>
  <c r="M215" i="1"/>
  <c r="CU214" i="1"/>
  <c r="CE214" i="1"/>
  <c r="BK214" i="1"/>
  <c r="AU214" i="1"/>
  <c r="AA214" i="1"/>
  <c r="K214" i="1"/>
  <c r="CM213" i="1"/>
  <c r="BQ213" i="1"/>
  <c r="AR213" i="1"/>
  <c r="H213" i="1"/>
  <c r="CA212" i="1"/>
  <c r="AG212" i="1"/>
  <c r="U210" i="1"/>
  <c r="CG206" i="1"/>
  <c r="BM205" i="1"/>
  <c r="AS204" i="1"/>
  <c r="Y203" i="1"/>
  <c r="CS200" i="1"/>
  <c r="BE198" i="1"/>
  <c r="X197" i="1"/>
  <c r="T187" i="1"/>
  <c r="CX117" i="1"/>
  <c r="CX120" i="1"/>
  <c r="CX123" i="1"/>
  <c r="CX119" i="1"/>
  <c r="CX124" i="1"/>
  <c r="CX121" i="1"/>
  <c r="CX129" i="1"/>
  <c r="CX118" i="1"/>
  <c r="CX127" i="1"/>
  <c r="CX125" i="1"/>
  <c r="CX130" i="1"/>
  <c r="CX133" i="1"/>
  <c r="CX136" i="1"/>
  <c r="CX126" i="1"/>
  <c r="CX131" i="1"/>
  <c r="CX134" i="1"/>
  <c r="CX128" i="1"/>
  <c r="CX122" i="1"/>
  <c r="CX132" i="1"/>
  <c r="CX139" i="1"/>
  <c r="CX142" i="1"/>
  <c r="CX145" i="1"/>
  <c r="CX135" i="1"/>
  <c r="CX137" i="1"/>
  <c r="CX140" i="1"/>
  <c r="CX143" i="1"/>
  <c r="CX138" i="1"/>
  <c r="CX141" i="1"/>
  <c r="CX144" i="1"/>
  <c r="CX147" i="1"/>
  <c r="CX150" i="1"/>
  <c r="CX153" i="1"/>
  <c r="CX156" i="1"/>
  <c r="CX146" i="1"/>
  <c r="CX148" i="1"/>
  <c r="CX151" i="1"/>
  <c r="CX158" i="1"/>
  <c r="CX161" i="1"/>
  <c r="CX164" i="1"/>
  <c r="CX167" i="1"/>
  <c r="CX159" i="1"/>
  <c r="CX162" i="1"/>
  <c r="CX165" i="1"/>
  <c r="CX154" i="1"/>
  <c r="CX149" i="1"/>
  <c r="CX155" i="1"/>
  <c r="CX157" i="1"/>
  <c r="CX160" i="1"/>
  <c r="CX163" i="1"/>
  <c r="CX152" i="1"/>
  <c r="CX169" i="1"/>
  <c r="CX172" i="1"/>
  <c r="CX175" i="1"/>
  <c r="CX178" i="1"/>
  <c r="CX166" i="1"/>
  <c r="CX170" i="1"/>
  <c r="CX173" i="1"/>
  <c r="CX176" i="1"/>
  <c r="CX168" i="1"/>
  <c r="CX171" i="1"/>
  <c r="CX174" i="1"/>
  <c r="CX179" i="1"/>
  <c r="CX182" i="1"/>
  <c r="CX185" i="1"/>
  <c r="CX188" i="1"/>
  <c r="CX191" i="1"/>
  <c r="CX194" i="1"/>
  <c r="CX180" i="1"/>
  <c r="CX183" i="1"/>
  <c r="CX186" i="1"/>
  <c r="CX189" i="1"/>
  <c r="CX192" i="1"/>
  <c r="CX177" i="1"/>
  <c r="CX181" i="1"/>
  <c r="CX184" i="1"/>
  <c r="CX187" i="1"/>
  <c r="CX190" i="1"/>
  <c r="CX193" i="1"/>
  <c r="CX197" i="1"/>
  <c r="CX200" i="1"/>
  <c r="CX203" i="1"/>
  <c r="CX206" i="1"/>
  <c r="CX209" i="1"/>
  <c r="CX196" i="1"/>
  <c r="CX198" i="1"/>
  <c r="CX201" i="1"/>
  <c r="CX204" i="1"/>
  <c r="CX207" i="1"/>
  <c r="CX210" i="1"/>
  <c r="CX195" i="1"/>
  <c r="CX199" i="1"/>
  <c r="CX202" i="1"/>
  <c r="CX205" i="1"/>
  <c r="CX208" i="1"/>
  <c r="CX211" i="1"/>
  <c r="CL117" i="1"/>
  <c r="CL120" i="1"/>
  <c r="CL123" i="1"/>
  <c r="CL125" i="1"/>
  <c r="CL126" i="1"/>
  <c r="CL129" i="1"/>
  <c r="CL122" i="1"/>
  <c r="CL119" i="1"/>
  <c r="CL124" i="1"/>
  <c r="CL121" i="1"/>
  <c r="CL127" i="1"/>
  <c r="CL118" i="1"/>
  <c r="CL130" i="1"/>
  <c r="CL133" i="1"/>
  <c r="CL136" i="1"/>
  <c r="CL131" i="1"/>
  <c r="CL134" i="1"/>
  <c r="CL132" i="1"/>
  <c r="CL135" i="1"/>
  <c r="CL139" i="1"/>
  <c r="CL142" i="1"/>
  <c r="CL145" i="1"/>
  <c r="CL140" i="1"/>
  <c r="CL143" i="1"/>
  <c r="CL128" i="1"/>
  <c r="CL138" i="1"/>
  <c r="CL141" i="1"/>
  <c r="CL144" i="1"/>
  <c r="CL150" i="1"/>
  <c r="CL153" i="1"/>
  <c r="CL156" i="1"/>
  <c r="CL147" i="1"/>
  <c r="CL148" i="1"/>
  <c r="CL151" i="1"/>
  <c r="CL146" i="1"/>
  <c r="CL137" i="1"/>
  <c r="CL154" i="1"/>
  <c r="CL158" i="1"/>
  <c r="CL161" i="1"/>
  <c r="CL164" i="1"/>
  <c r="CL167" i="1"/>
  <c r="CL155" i="1"/>
  <c r="CL159" i="1"/>
  <c r="CL162" i="1"/>
  <c r="CL165" i="1"/>
  <c r="CL149" i="1"/>
  <c r="CL157" i="1"/>
  <c r="CL160" i="1"/>
  <c r="CL163" i="1"/>
  <c r="CL166" i="1"/>
  <c r="CL169" i="1"/>
  <c r="CL172" i="1"/>
  <c r="CL175" i="1"/>
  <c r="CL178" i="1"/>
  <c r="CL152" i="1"/>
  <c r="CL170" i="1"/>
  <c r="CL173" i="1"/>
  <c r="CL176" i="1"/>
  <c r="CL168" i="1"/>
  <c r="CL171" i="1"/>
  <c r="CL174" i="1"/>
  <c r="CL179" i="1"/>
  <c r="CL182" i="1"/>
  <c r="CL185" i="1"/>
  <c r="CL188" i="1"/>
  <c r="CL191" i="1"/>
  <c r="CL194" i="1"/>
  <c r="CL180" i="1"/>
  <c r="CL183" i="1"/>
  <c r="CL186" i="1"/>
  <c r="CL189" i="1"/>
  <c r="CL192" i="1"/>
  <c r="CL181" i="1"/>
  <c r="CL184" i="1"/>
  <c r="CL187" i="1"/>
  <c r="CL190" i="1"/>
  <c r="CL193" i="1"/>
  <c r="CL177" i="1"/>
  <c r="CL197" i="1"/>
  <c r="CL203" i="1"/>
  <c r="CL206" i="1"/>
  <c r="CL209" i="1"/>
  <c r="CL212" i="1"/>
  <c r="CL195" i="1"/>
  <c r="CL198" i="1"/>
  <c r="CL201" i="1"/>
  <c r="CL204" i="1"/>
  <c r="CL207" i="1"/>
  <c r="CL210" i="1"/>
  <c r="CL196" i="1"/>
  <c r="CL199" i="1"/>
  <c r="CL202" i="1"/>
  <c r="CL205" i="1"/>
  <c r="CL208" i="1"/>
  <c r="CL211" i="1"/>
  <c r="BZ117" i="1"/>
  <c r="BZ120" i="1"/>
  <c r="BZ123" i="1"/>
  <c r="BZ129" i="1"/>
  <c r="BZ125" i="1"/>
  <c r="BZ126" i="1"/>
  <c r="BZ127" i="1"/>
  <c r="BZ122" i="1"/>
  <c r="BZ119" i="1"/>
  <c r="BZ124" i="1"/>
  <c r="BZ121" i="1"/>
  <c r="BZ118" i="1"/>
  <c r="BZ130" i="1"/>
  <c r="BZ133" i="1"/>
  <c r="BZ136" i="1"/>
  <c r="BZ128" i="1"/>
  <c r="BZ131" i="1"/>
  <c r="BZ134" i="1"/>
  <c r="BZ132" i="1"/>
  <c r="BZ137" i="1"/>
  <c r="BZ139" i="1"/>
  <c r="BZ142" i="1"/>
  <c r="BZ145" i="1"/>
  <c r="BZ140" i="1"/>
  <c r="BZ143" i="1"/>
  <c r="BZ135" i="1"/>
  <c r="BZ138" i="1"/>
  <c r="BZ141" i="1"/>
  <c r="BZ144" i="1"/>
  <c r="BZ146" i="1"/>
  <c r="BZ150" i="1"/>
  <c r="BZ153" i="1"/>
  <c r="BZ156" i="1"/>
  <c r="BZ148" i="1"/>
  <c r="BZ151" i="1"/>
  <c r="BZ147" i="1"/>
  <c r="BZ158" i="1"/>
  <c r="BZ161" i="1"/>
  <c r="BZ164" i="1"/>
  <c r="BZ167" i="1"/>
  <c r="BZ149" i="1"/>
  <c r="BZ159" i="1"/>
  <c r="BZ162" i="1"/>
  <c r="BZ165" i="1"/>
  <c r="BZ155" i="1"/>
  <c r="BZ157" i="1"/>
  <c r="BZ160" i="1"/>
  <c r="BZ163" i="1"/>
  <c r="BZ152" i="1"/>
  <c r="BZ154" i="1"/>
  <c r="BZ168" i="1"/>
  <c r="BZ169" i="1"/>
  <c r="BZ172" i="1"/>
  <c r="BZ175" i="1"/>
  <c r="BZ178" i="1"/>
  <c r="BZ166" i="1"/>
  <c r="BZ170" i="1"/>
  <c r="BZ173" i="1"/>
  <c r="BZ176" i="1"/>
  <c r="BZ171" i="1"/>
  <c r="BZ174" i="1"/>
  <c r="BZ179" i="1"/>
  <c r="BZ182" i="1"/>
  <c r="BZ185" i="1"/>
  <c r="BZ191" i="1"/>
  <c r="BZ194" i="1"/>
  <c r="BZ177" i="1"/>
  <c r="BZ180" i="1"/>
  <c r="BZ183" i="1"/>
  <c r="BZ186" i="1"/>
  <c r="BZ189" i="1"/>
  <c r="BZ192" i="1"/>
  <c r="BZ181" i="1"/>
  <c r="BZ184" i="1"/>
  <c r="BZ187" i="1"/>
  <c r="BZ190" i="1"/>
  <c r="BZ193" i="1"/>
  <c r="BZ195" i="1"/>
  <c r="BZ196" i="1"/>
  <c r="BZ197" i="1"/>
  <c r="BZ200" i="1"/>
  <c r="BZ203" i="1"/>
  <c r="BZ206" i="1"/>
  <c r="BZ209" i="1"/>
  <c r="BZ212" i="1"/>
  <c r="BZ198" i="1"/>
  <c r="BZ201" i="1"/>
  <c r="BZ204" i="1"/>
  <c r="BZ207" i="1"/>
  <c r="BZ210" i="1"/>
  <c r="BZ199" i="1"/>
  <c r="BZ202" i="1"/>
  <c r="BZ205" i="1"/>
  <c r="BZ208" i="1"/>
  <c r="BZ211" i="1"/>
  <c r="BN117" i="1"/>
  <c r="BN120" i="1"/>
  <c r="BN123" i="1"/>
  <c r="BN119" i="1"/>
  <c r="BN124" i="1"/>
  <c r="BN121" i="1"/>
  <c r="BN129" i="1"/>
  <c r="BN118" i="1"/>
  <c r="BN127" i="1"/>
  <c r="BN126" i="1"/>
  <c r="BN125" i="1"/>
  <c r="BN130" i="1"/>
  <c r="BN133" i="1"/>
  <c r="BN136" i="1"/>
  <c r="BN122" i="1"/>
  <c r="BN131" i="1"/>
  <c r="BN134" i="1"/>
  <c r="BN128" i="1"/>
  <c r="BN132" i="1"/>
  <c r="BN139" i="1"/>
  <c r="BN142" i="1"/>
  <c r="BN145" i="1"/>
  <c r="BN135" i="1"/>
  <c r="BN137" i="1"/>
  <c r="BN140" i="1"/>
  <c r="BN143" i="1"/>
  <c r="BN138" i="1"/>
  <c r="BN141" i="1"/>
  <c r="BN144" i="1"/>
  <c r="BN147" i="1"/>
  <c r="BN150" i="1"/>
  <c r="BN153" i="1"/>
  <c r="BN156" i="1"/>
  <c r="BN146" i="1"/>
  <c r="BN148" i="1"/>
  <c r="BN151" i="1"/>
  <c r="BN158" i="1"/>
  <c r="BN161" i="1"/>
  <c r="BN164" i="1"/>
  <c r="BN167" i="1"/>
  <c r="BN155" i="1"/>
  <c r="BN149" i="1"/>
  <c r="BN159" i="1"/>
  <c r="BN162" i="1"/>
  <c r="BN165" i="1"/>
  <c r="BN154" i="1"/>
  <c r="BN152" i="1"/>
  <c r="BN157" i="1"/>
  <c r="BN160" i="1"/>
  <c r="BN163" i="1"/>
  <c r="BN166" i="1"/>
  <c r="BN169" i="1"/>
  <c r="BN172" i="1"/>
  <c r="BN175" i="1"/>
  <c r="BN178" i="1"/>
  <c r="BN168" i="1"/>
  <c r="BN170" i="1"/>
  <c r="BN173" i="1"/>
  <c r="BN171" i="1"/>
  <c r="BN174" i="1"/>
  <c r="BN179" i="1"/>
  <c r="BN182" i="1"/>
  <c r="BN185" i="1"/>
  <c r="BN188" i="1"/>
  <c r="BN191" i="1"/>
  <c r="BN194" i="1"/>
  <c r="BN197" i="1"/>
  <c r="BN177" i="1"/>
  <c r="BN180" i="1"/>
  <c r="BN183" i="1"/>
  <c r="BN186" i="1"/>
  <c r="BN189" i="1"/>
  <c r="BN192" i="1"/>
  <c r="BN181" i="1"/>
  <c r="BN184" i="1"/>
  <c r="BN187" i="1"/>
  <c r="BN190" i="1"/>
  <c r="BN193" i="1"/>
  <c r="BN200" i="1"/>
  <c r="BN203" i="1"/>
  <c r="BN206" i="1"/>
  <c r="BN209" i="1"/>
  <c r="BN212" i="1"/>
  <c r="BN196" i="1"/>
  <c r="BN198" i="1"/>
  <c r="BN201" i="1"/>
  <c r="BN204" i="1"/>
  <c r="BN207" i="1"/>
  <c r="BN210" i="1"/>
  <c r="BN199" i="1"/>
  <c r="BN202" i="1"/>
  <c r="BN205" i="1"/>
  <c r="BN208" i="1"/>
  <c r="BN211" i="1"/>
  <c r="BB117" i="1"/>
  <c r="BB120" i="1"/>
  <c r="BB123" i="1"/>
  <c r="BB125" i="1"/>
  <c r="BB129" i="1"/>
  <c r="BB122" i="1"/>
  <c r="BB119" i="1"/>
  <c r="BB124" i="1"/>
  <c r="BB121" i="1"/>
  <c r="BB127" i="1"/>
  <c r="BB118" i="1"/>
  <c r="BB128" i="1"/>
  <c r="BB133" i="1"/>
  <c r="BB136" i="1"/>
  <c r="BB130" i="1"/>
  <c r="BB131" i="1"/>
  <c r="BB134" i="1"/>
  <c r="BB132" i="1"/>
  <c r="BB126" i="1"/>
  <c r="BB135" i="1"/>
  <c r="BB139" i="1"/>
  <c r="BB142" i="1"/>
  <c r="BB145" i="1"/>
  <c r="BB140" i="1"/>
  <c r="BB143" i="1"/>
  <c r="BB138" i="1"/>
  <c r="BB141" i="1"/>
  <c r="BB144" i="1"/>
  <c r="BB150" i="1"/>
  <c r="BB153" i="1"/>
  <c r="BB156" i="1"/>
  <c r="BB147" i="1"/>
  <c r="BB148" i="1"/>
  <c r="BB151" i="1"/>
  <c r="BB146" i="1"/>
  <c r="BB137" i="1"/>
  <c r="BB158" i="1"/>
  <c r="BB161" i="1"/>
  <c r="BB167" i="1"/>
  <c r="BB149" i="1"/>
  <c r="BB159" i="1"/>
  <c r="BB162" i="1"/>
  <c r="BB165" i="1"/>
  <c r="BB154" i="1"/>
  <c r="BB152" i="1"/>
  <c r="BB155" i="1"/>
  <c r="BB160" i="1"/>
  <c r="BB163" i="1"/>
  <c r="BB157" i="1"/>
  <c r="BB169" i="1"/>
  <c r="BB172" i="1"/>
  <c r="BB175" i="1"/>
  <c r="BB178" i="1"/>
  <c r="BB170" i="1"/>
  <c r="BB173" i="1"/>
  <c r="BB176" i="1"/>
  <c r="BB166" i="1"/>
  <c r="BB168" i="1"/>
  <c r="BB171" i="1"/>
  <c r="BB174" i="1"/>
  <c r="BB179" i="1"/>
  <c r="BB182" i="1"/>
  <c r="BB185" i="1"/>
  <c r="BB188" i="1"/>
  <c r="BB191" i="1"/>
  <c r="BB194" i="1"/>
  <c r="BB197" i="1"/>
  <c r="BB180" i="1"/>
  <c r="BB183" i="1"/>
  <c r="BB186" i="1"/>
  <c r="BB189" i="1"/>
  <c r="BB192" i="1"/>
  <c r="BB181" i="1"/>
  <c r="BB184" i="1"/>
  <c r="BB187" i="1"/>
  <c r="BB190" i="1"/>
  <c r="BB193" i="1"/>
  <c r="BB196" i="1"/>
  <c r="BB177" i="1"/>
  <c r="BB200" i="1"/>
  <c r="BB203" i="1"/>
  <c r="BB206" i="1"/>
  <c r="BB209" i="1"/>
  <c r="BB212" i="1"/>
  <c r="BB195" i="1"/>
  <c r="BB198" i="1"/>
  <c r="BB201" i="1"/>
  <c r="BB204" i="1"/>
  <c r="BB207" i="1"/>
  <c r="BB210" i="1"/>
  <c r="BB213" i="1"/>
  <c r="BB199" i="1"/>
  <c r="BB202" i="1"/>
  <c r="BB205" i="1"/>
  <c r="BB208" i="1"/>
  <c r="BB211" i="1"/>
  <c r="AP117" i="1"/>
  <c r="AP120" i="1"/>
  <c r="AP123" i="1"/>
  <c r="AP126" i="1"/>
  <c r="AP129" i="1"/>
  <c r="AP125" i="1"/>
  <c r="AP127" i="1"/>
  <c r="AP122" i="1"/>
  <c r="AP119" i="1"/>
  <c r="AP124" i="1"/>
  <c r="AP121" i="1"/>
  <c r="AP118" i="1"/>
  <c r="AP133" i="1"/>
  <c r="AP136" i="1"/>
  <c r="AP131" i="1"/>
  <c r="AP134" i="1"/>
  <c r="AP128" i="1"/>
  <c r="AP130" i="1"/>
  <c r="AP132" i="1"/>
  <c r="AP137" i="1"/>
  <c r="AP139" i="1"/>
  <c r="AP142" i="1"/>
  <c r="AP145" i="1"/>
  <c r="AP140" i="1"/>
  <c r="AP143" i="1"/>
  <c r="AP146" i="1"/>
  <c r="AP135" i="1"/>
  <c r="AP138" i="1"/>
  <c r="AP141" i="1"/>
  <c r="AP144" i="1"/>
  <c r="AP150" i="1"/>
  <c r="AP153" i="1"/>
  <c r="AP156" i="1"/>
  <c r="AP148" i="1"/>
  <c r="AP151" i="1"/>
  <c r="AP147" i="1"/>
  <c r="AP155" i="1"/>
  <c r="AP158" i="1"/>
  <c r="AP161" i="1"/>
  <c r="AP164" i="1"/>
  <c r="AP167" i="1"/>
  <c r="AP149" i="1"/>
  <c r="AP154" i="1"/>
  <c r="AP157" i="1"/>
  <c r="AP159" i="1"/>
  <c r="AP162" i="1"/>
  <c r="AP165" i="1"/>
  <c r="AP160" i="1"/>
  <c r="AP163" i="1"/>
  <c r="AP168" i="1"/>
  <c r="AP169" i="1"/>
  <c r="AP172" i="1"/>
  <c r="AP175" i="1"/>
  <c r="AP178" i="1"/>
  <c r="AP166" i="1"/>
  <c r="AP170" i="1"/>
  <c r="AP173" i="1"/>
  <c r="AP176" i="1"/>
  <c r="AP171" i="1"/>
  <c r="AP174" i="1"/>
  <c r="AP182" i="1"/>
  <c r="AP185" i="1"/>
  <c r="AP188" i="1"/>
  <c r="AP191" i="1"/>
  <c r="AP194" i="1"/>
  <c r="AP197" i="1"/>
  <c r="AP179" i="1"/>
  <c r="AP177" i="1"/>
  <c r="AP180" i="1"/>
  <c r="AP183" i="1"/>
  <c r="AP186" i="1"/>
  <c r="AP189" i="1"/>
  <c r="AP192" i="1"/>
  <c r="AP181" i="1"/>
  <c r="AP184" i="1"/>
  <c r="AP187" i="1"/>
  <c r="AP190" i="1"/>
  <c r="AP193" i="1"/>
  <c r="AP196" i="1"/>
  <c r="AP195" i="1"/>
  <c r="AP200" i="1"/>
  <c r="AP203" i="1"/>
  <c r="AP206" i="1"/>
  <c r="AP209" i="1"/>
  <c r="AP212" i="1"/>
  <c r="AP198" i="1"/>
  <c r="AP201" i="1"/>
  <c r="AP204" i="1"/>
  <c r="AP207" i="1"/>
  <c r="AP210" i="1"/>
  <c r="AP213" i="1"/>
  <c r="AP199" i="1"/>
  <c r="AP202" i="1"/>
  <c r="AP205" i="1"/>
  <c r="AP208" i="1"/>
  <c r="AP211" i="1"/>
  <c r="AD117" i="1"/>
  <c r="AD120" i="1"/>
  <c r="AD123" i="1"/>
  <c r="AD119" i="1"/>
  <c r="AD124" i="1"/>
  <c r="AD121" i="1"/>
  <c r="AD129" i="1"/>
  <c r="AD118" i="1"/>
  <c r="AD126" i="1"/>
  <c r="AD125" i="1"/>
  <c r="AD127" i="1"/>
  <c r="AD133" i="1"/>
  <c r="AD136" i="1"/>
  <c r="AD122" i="1"/>
  <c r="AD131" i="1"/>
  <c r="AD134" i="1"/>
  <c r="AD130" i="1"/>
  <c r="AD132" i="1"/>
  <c r="AD128" i="1"/>
  <c r="AD138" i="1"/>
  <c r="AD139" i="1"/>
  <c r="AD142" i="1"/>
  <c r="AD145" i="1"/>
  <c r="AD148" i="1"/>
  <c r="AD135" i="1"/>
  <c r="AD137" i="1"/>
  <c r="AD143" i="1"/>
  <c r="AD146" i="1"/>
  <c r="AD141" i="1"/>
  <c r="AD144" i="1"/>
  <c r="AD147" i="1"/>
  <c r="AD150" i="1"/>
  <c r="AD153" i="1"/>
  <c r="AD156" i="1"/>
  <c r="AD151" i="1"/>
  <c r="AD154" i="1"/>
  <c r="AD158" i="1"/>
  <c r="AD161" i="1"/>
  <c r="AD164" i="1"/>
  <c r="AD167" i="1"/>
  <c r="AD159" i="1"/>
  <c r="AD162" i="1"/>
  <c r="AD165" i="1"/>
  <c r="AD152" i="1"/>
  <c r="AD155" i="1"/>
  <c r="AD157" i="1"/>
  <c r="AD160" i="1"/>
  <c r="AD163" i="1"/>
  <c r="AD149" i="1"/>
  <c r="AD166" i="1"/>
  <c r="AD169" i="1"/>
  <c r="AD172" i="1"/>
  <c r="AD175" i="1"/>
  <c r="AD178" i="1"/>
  <c r="AD168" i="1"/>
  <c r="AD170" i="1"/>
  <c r="AD173" i="1"/>
  <c r="AD176" i="1"/>
  <c r="AD171" i="1"/>
  <c r="AD174" i="1"/>
  <c r="AD182" i="1"/>
  <c r="AD185" i="1"/>
  <c r="AD188" i="1"/>
  <c r="AD191" i="1"/>
  <c r="AD194" i="1"/>
  <c r="AD197" i="1"/>
  <c r="AD180" i="1"/>
  <c r="AD183" i="1"/>
  <c r="AD186" i="1"/>
  <c r="AD189" i="1"/>
  <c r="AD192" i="1"/>
  <c r="AD179" i="1"/>
  <c r="AD181" i="1"/>
  <c r="AD184" i="1"/>
  <c r="AD187" i="1"/>
  <c r="AD190" i="1"/>
  <c r="AD193" i="1"/>
  <c r="AD196" i="1"/>
  <c r="AD200" i="1"/>
  <c r="AD203" i="1"/>
  <c r="AD206" i="1"/>
  <c r="AD209" i="1"/>
  <c r="AD212" i="1"/>
  <c r="AD215" i="1"/>
  <c r="AD198" i="1"/>
  <c r="AD201" i="1"/>
  <c r="AD204" i="1"/>
  <c r="AD207" i="1"/>
  <c r="AD210" i="1"/>
  <c r="AD213" i="1"/>
  <c r="AD199" i="1"/>
  <c r="AD202" i="1"/>
  <c r="AD205" i="1"/>
  <c r="AD208" i="1"/>
  <c r="AD211" i="1"/>
  <c r="R117" i="1"/>
  <c r="R120" i="1"/>
  <c r="R123" i="1"/>
  <c r="R126" i="1"/>
  <c r="R125" i="1"/>
  <c r="R129" i="1"/>
  <c r="R122" i="1"/>
  <c r="R119" i="1"/>
  <c r="R124" i="1"/>
  <c r="R121" i="1"/>
  <c r="R118" i="1"/>
  <c r="R130" i="1"/>
  <c r="R133" i="1"/>
  <c r="R136" i="1"/>
  <c r="R131" i="1"/>
  <c r="R134" i="1"/>
  <c r="R127" i="1"/>
  <c r="R132" i="1"/>
  <c r="R135" i="1"/>
  <c r="R139" i="1"/>
  <c r="R142" i="1"/>
  <c r="R145" i="1"/>
  <c r="R148" i="1"/>
  <c r="R138" i="1"/>
  <c r="R140" i="1"/>
  <c r="R143" i="1"/>
  <c r="R146" i="1"/>
  <c r="R137" i="1"/>
  <c r="R141" i="1"/>
  <c r="R144" i="1"/>
  <c r="R150" i="1"/>
  <c r="R153" i="1"/>
  <c r="R156" i="1"/>
  <c r="R147" i="1"/>
  <c r="R151" i="1"/>
  <c r="R154" i="1"/>
  <c r="R158" i="1"/>
  <c r="R161" i="1"/>
  <c r="R164" i="1"/>
  <c r="R167" i="1"/>
  <c r="R155" i="1"/>
  <c r="R152" i="1"/>
  <c r="R159" i="1"/>
  <c r="R162" i="1"/>
  <c r="R165" i="1"/>
  <c r="R160" i="1"/>
  <c r="R163" i="1"/>
  <c r="R166" i="1"/>
  <c r="R157" i="1"/>
  <c r="R169" i="1"/>
  <c r="R172" i="1"/>
  <c r="R175" i="1"/>
  <c r="R178" i="1"/>
  <c r="R149" i="1"/>
  <c r="R170" i="1"/>
  <c r="R173" i="1"/>
  <c r="R176" i="1"/>
  <c r="R168" i="1"/>
  <c r="R171" i="1"/>
  <c r="R174" i="1"/>
  <c r="R177" i="1"/>
  <c r="R182" i="1"/>
  <c r="R185" i="1"/>
  <c r="R188" i="1"/>
  <c r="R191" i="1"/>
  <c r="R194" i="1"/>
  <c r="R197" i="1"/>
  <c r="R180" i="1"/>
  <c r="R183" i="1"/>
  <c r="R186" i="1"/>
  <c r="R189" i="1"/>
  <c r="R192" i="1"/>
  <c r="R181" i="1"/>
  <c r="R184" i="1"/>
  <c r="R187" i="1"/>
  <c r="R190" i="1"/>
  <c r="R193" i="1"/>
  <c r="R196" i="1"/>
  <c r="R179" i="1"/>
  <c r="R200" i="1"/>
  <c r="R203" i="1"/>
  <c r="R206" i="1"/>
  <c r="R209" i="1"/>
  <c r="R212" i="1"/>
  <c r="R215" i="1"/>
  <c r="R195" i="1"/>
  <c r="R198" i="1"/>
  <c r="R201" i="1"/>
  <c r="R204" i="1"/>
  <c r="R207" i="1"/>
  <c r="R210" i="1"/>
  <c r="R213" i="1"/>
  <c r="R199" i="1"/>
  <c r="R202" i="1"/>
  <c r="R205" i="1"/>
  <c r="R208" i="1"/>
  <c r="R211" i="1"/>
  <c r="CS116" i="1"/>
  <c r="CG116" i="1"/>
  <c r="BU116" i="1"/>
  <c r="BI116" i="1"/>
  <c r="AW116" i="1"/>
  <c r="AK116" i="1"/>
  <c r="Y116" i="1"/>
  <c r="M116" i="1"/>
  <c r="CU215" i="1"/>
  <c r="CI215" i="1"/>
  <c r="BW215" i="1"/>
  <c r="BK215" i="1"/>
  <c r="AY215" i="1"/>
  <c r="AM215" i="1"/>
  <c r="Z215" i="1"/>
  <c r="L215" i="1"/>
  <c r="CT214" i="1"/>
  <c r="BZ214" i="1"/>
  <c r="AP214" i="1"/>
  <c r="Z214" i="1"/>
  <c r="CL213" i="1"/>
  <c r="BP213" i="1"/>
  <c r="BU212" i="1"/>
  <c r="Y212" i="1"/>
  <c r="CG211" i="1"/>
  <c r="M211" i="1"/>
  <c r="I210" i="1"/>
  <c r="CO207" i="1"/>
  <c r="BU206" i="1"/>
  <c r="AG204" i="1"/>
  <c r="M203" i="1"/>
  <c r="DA201" i="1"/>
  <c r="AS198" i="1"/>
  <c r="BJ118" i="1"/>
  <c r="BJ121" i="1"/>
  <c r="BJ124" i="1"/>
  <c r="BJ127" i="1"/>
  <c r="BJ123" i="1"/>
  <c r="BJ125" i="1"/>
  <c r="BJ126" i="1"/>
  <c r="BJ120" i="1"/>
  <c r="BJ122" i="1"/>
  <c r="BJ117" i="1"/>
  <c r="BJ119" i="1"/>
  <c r="BJ129" i="1"/>
  <c r="BJ131" i="1"/>
  <c r="BJ134" i="1"/>
  <c r="BJ137" i="1"/>
  <c r="BJ128" i="1"/>
  <c r="BJ132" i="1"/>
  <c r="BJ135" i="1"/>
  <c r="BJ133" i="1"/>
  <c r="BJ130" i="1"/>
  <c r="BJ140" i="1"/>
  <c r="BJ143" i="1"/>
  <c r="BJ146" i="1"/>
  <c r="BJ138" i="1"/>
  <c r="BJ141" i="1"/>
  <c r="BJ144" i="1"/>
  <c r="BJ136" i="1"/>
  <c r="BJ139" i="1"/>
  <c r="BJ142" i="1"/>
  <c r="BJ148" i="1"/>
  <c r="BJ151" i="1"/>
  <c r="BJ154" i="1"/>
  <c r="BJ157" i="1"/>
  <c r="BJ149" i="1"/>
  <c r="BJ152" i="1"/>
  <c r="BJ147" i="1"/>
  <c r="BJ145" i="1"/>
  <c r="BJ159" i="1"/>
  <c r="BJ162" i="1"/>
  <c r="BJ165" i="1"/>
  <c r="BJ168" i="1"/>
  <c r="BJ150" i="1"/>
  <c r="BJ160" i="1"/>
  <c r="BJ163" i="1"/>
  <c r="BJ166" i="1"/>
  <c r="BJ153" i="1"/>
  <c r="BJ158" i="1"/>
  <c r="BJ161" i="1"/>
  <c r="BJ164" i="1"/>
  <c r="BJ156" i="1"/>
  <c r="BJ155" i="1"/>
  <c r="BJ170" i="1"/>
  <c r="BJ173" i="1"/>
  <c r="BJ176" i="1"/>
  <c r="BJ171" i="1"/>
  <c r="BJ174" i="1"/>
  <c r="BJ177" i="1"/>
  <c r="BJ167" i="1"/>
  <c r="BJ169" i="1"/>
  <c r="BJ175" i="1"/>
  <c r="BJ180" i="1"/>
  <c r="BJ183" i="1"/>
  <c r="BJ186" i="1"/>
  <c r="BJ189" i="1"/>
  <c r="BJ192" i="1"/>
  <c r="BJ195" i="1"/>
  <c r="BJ181" i="1"/>
  <c r="BJ184" i="1"/>
  <c r="BJ187" i="1"/>
  <c r="BJ190" i="1"/>
  <c r="BJ193" i="1"/>
  <c r="BJ179" i="1"/>
  <c r="BJ182" i="1"/>
  <c r="BJ185" i="1"/>
  <c r="BJ188" i="1"/>
  <c r="BJ191" i="1"/>
  <c r="BJ194" i="1"/>
  <c r="BJ197" i="1"/>
  <c r="BJ198" i="1"/>
  <c r="BJ201" i="1"/>
  <c r="BJ204" i="1"/>
  <c r="BJ207" i="1"/>
  <c r="BJ210" i="1"/>
  <c r="BJ213" i="1"/>
  <c r="BJ196" i="1"/>
  <c r="BJ178" i="1"/>
  <c r="BJ199" i="1"/>
  <c r="BJ202" i="1"/>
  <c r="BJ205" i="1"/>
  <c r="BJ208" i="1"/>
  <c r="BJ211" i="1"/>
  <c r="BJ200" i="1"/>
  <c r="BJ203" i="1"/>
  <c r="BJ206" i="1"/>
  <c r="BJ209" i="1"/>
  <c r="BJ212" i="1"/>
  <c r="CW117" i="1"/>
  <c r="CW120" i="1"/>
  <c r="CW123" i="1"/>
  <c r="CW126" i="1"/>
  <c r="CW121" i="1"/>
  <c r="CW129" i="1"/>
  <c r="CW118" i="1"/>
  <c r="CW127" i="1"/>
  <c r="CW125" i="1"/>
  <c r="CW122" i="1"/>
  <c r="CW119" i="1"/>
  <c r="CW124" i="1"/>
  <c r="CW130" i="1"/>
  <c r="CW133" i="1"/>
  <c r="CW136" i="1"/>
  <c r="CW131" i="1"/>
  <c r="CW134" i="1"/>
  <c r="CW128" i="1"/>
  <c r="CW132" i="1"/>
  <c r="CW139" i="1"/>
  <c r="CW142" i="1"/>
  <c r="CW145" i="1"/>
  <c r="CW135" i="1"/>
  <c r="CW137" i="1"/>
  <c r="CW140" i="1"/>
  <c r="CW143" i="1"/>
  <c r="CW150" i="1"/>
  <c r="CW153" i="1"/>
  <c r="CW156" i="1"/>
  <c r="CW141" i="1"/>
  <c r="CW146" i="1"/>
  <c r="CW148" i="1"/>
  <c r="CW151" i="1"/>
  <c r="CW154" i="1"/>
  <c r="CW138" i="1"/>
  <c r="CW149" i="1"/>
  <c r="CW152" i="1"/>
  <c r="CW147" i="1"/>
  <c r="CW144" i="1"/>
  <c r="CW159" i="1"/>
  <c r="CW162" i="1"/>
  <c r="CW165" i="1"/>
  <c r="CW155" i="1"/>
  <c r="CW157" i="1"/>
  <c r="CW160" i="1"/>
  <c r="CW163" i="1"/>
  <c r="CW158" i="1"/>
  <c r="CW161" i="1"/>
  <c r="CW164" i="1"/>
  <c r="CW167" i="1"/>
  <c r="CW169" i="1"/>
  <c r="CW172" i="1"/>
  <c r="CW175" i="1"/>
  <c r="CW178" i="1"/>
  <c r="CW166" i="1"/>
  <c r="CW170" i="1"/>
  <c r="CW173" i="1"/>
  <c r="CW176" i="1"/>
  <c r="CW171" i="1"/>
  <c r="CW180" i="1"/>
  <c r="CW183" i="1"/>
  <c r="CW186" i="1"/>
  <c r="CW189" i="1"/>
  <c r="CW192" i="1"/>
  <c r="CW195" i="1"/>
  <c r="CW177" i="1"/>
  <c r="CW168" i="1"/>
  <c r="CW181" i="1"/>
  <c r="CW184" i="1"/>
  <c r="CW187" i="1"/>
  <c r="CW190" i="1"/>
  <c r="CW193" i="1"/>
  <c r="CW174" i="1"/>
  <c r="CW179" i="1"/>
  <c r="CW182" i="1"/>
  <c r="CW185" i="1"/>
  <c r="CW188" i="1"/>
  <c r="CW191" i="1"/>
  <c r="CW194" i="1"/>
  <c r="CW197" i="1"/>
  <c r="CW200" i="1"/>
  <c r="CW203" i="1"/>
  <c r="CW206" i="1"/>
  <c r="CW209" i="1"/>
  <c r="CW212" i="1"/>
  <c r="CW196" i="1"/>
  <c r="CW198" i="1"/>
  <c r="CW201" i="1"/>
  <c r="CW204" i="1"/>
  <c r="CW207" i="1"/>
  <c r="CK117" i="1"/>
  <c r="CK120" i="1"/>
  <c r="CK123" i="1"/>
  <c r="CK126" i="1"/>
  <c r="CK129" i="1"/>
  <c r="CK122" i="1"/>
  <c r="CK119" i="1"/>
  <c r="CK124" i="1"/>
  <c r="CK121" i="1"/>
  <c r="CK127" i="1"/>
  <c r="CK118" i="1"/>
  <c r="CK125" i="1"/>
  <c r="CK130" i="1"/>
  <c r="CK133" i="1"/>
  <c r="CK136" i="1"/>
  <c r="CK131" i="1"/>
  <c r="CK134" i="1"/>
  <c r="CK132" i="1"/>
  <c r="CK135" i="1"/>
  <c r="CK128" i="1"/>
  <c r="CK139" i="1"/>
  <c r="CK142" i="1"/>
  <c r="CK145" i="1"/>
  <c r="CK140" i="1"/>
  <c r="CK143" i="1"/>
  <c r="CK137" i="1"/>
  <c r="CK150" i="1"/>
  <c r="CK153" i="1"/>
  <c r="CK156" i="1"/>
  <c r="CK141" i="1"/>
  <c r="CK147" i="1"/>
  <c r="CK148" i="1"/>
  <c r="CK151" i="1"/>
  <c r="CK154" i="1"/>
  <c r="CK138" i="1"/>
  <c r="CK146" i="1"/>
  <c r="CK144" i="1"/>
  <c r="CK149" i="1"/>
  <c r="CK152" i="1"/>
  <c r="CK155" i="1"/>
  <c r="CK159" i="1"/>
  <c r="CK162" i="1"/>
  <c r="CK165" i="1"/>
  <c r="CK168" i="1"/>
  <c r="CK157" i="1"/>
  <c r="CK160" i="1"/>
  <c r="CK163" i="1"/>
  <c r="CK158" i="1"/>
  <c r="CK161" i="1"/>
  <c r="CK164" i="1"/>
  <c r="CK169" i="1"/>
  <c r="CK172" i="1"/>
  <c r="CK175" i="1"/>
  <c r="CK178" i="1"/>
  <c r="CK167" i="1"/>
  <c r="CK170" i="1"/>
  <c r="CK173" i="1"/>
  <c r="CK176" i="1"/>
  <c r="CK166" i="1"/>
  <c r="CK171" i="1"/>
  <c r="CK180" i="1"/>
  <c r="CK183" i="1"/>
  <c r="CK186" i="1"/>
  <c r="CK189" i="1"/>
  <c r="CK192" i="1"/>
  <c r="CK195" i="1"/>
  <c r="CK181" i="1"/>
  <c r="CK184" i="1"/>
  <c r="CK187" i="1"/>
  <c r="CK190" i="1"/>
  <c r="CK193" i="1"/>
  <c r="CK174" i="1"/>
  <c r="CK177" i="1"/>
  <c r="CK179" i="1"/>
  <c r="CK182" i="1"/>
  <c r="CK185" i="1"/>
  <c r="CK188" i="1"/>
  <c r="CK191" i="1"/>
  <c r="CK194" i="1"/>
  <c r="CK197" i="1"/>
  <c r="CK200" i="1"/>
  <c r="CK203" i="1"/>
  <c r="CK206" i="1"/>
  <c r="CK209" i="1"/>
  <c r="CK212" i="1"/>
  <c r="CK198" i="1"/>
  <c r="CK201" i="1"/>
  <c r="CK204" i="1"/>
  <c r="CK207" i="1"/>
  <c r="CK210" i="1"/>
  <c r="BY117" i="1"/>
  <c r="BY120" i="1"/>
  <c r="BY123" i="1"/>
  <c r="BY126" i="1"/>
  <c r="BY129" i="1"/>
  <c r="BY125" i="1"/>
  <c r="BY127" i="1"/>
  <c r="BY122" i="1"/>
  <c r="BY119" i="1"/>
  <c r="BY124" i="1"/>
  <c r="BY121" i="1"/>
  <c r="BY118" i="1"/>
  <c r="BY130" i="1"/>
  <c r="BY133" i="1"/>
  <c r="BY136" i="1"/>
  <c r="BY128" i="1"/>
  <c r="BY131" i="1"/>
  <c r="BY134" i="1"/>
  <c r="BY132" i="1"/>
  <c r="BY135" i="1"/>
  <c r="BY137" i="1"/>
  <c r="BY139" i="1"/>
  <c r="BY142" i="1"/>
  <c r="BY145" i="1"/>
  <c r="BY140" i="1"/>
  <c r="BY143" i="1"/>
  <c r="BY141" i="1"/>
  <c r="BY150" i="1"/>
  <c r="BY153" i="1"/>
  <c r="BY156" i="1"/>
  <c r="BY148" i="1"/>
  <c r="BY151" i="1"/>
  <c r="BY154" i="1"/>
  <c r="BY138" i="1"/>
  <c r="BY144" i="1"/>
  <c r="BY147" i="1"/>
  <c r="BY149" i="1"/>
  <c r="BY152" i="1"/>
  <c r="BY146" i="1"/>
  <c r="BY159" i="1"/>
  <c r="BY162" i="1"/>
  <c r="BY165" i="1"/>
  <c r="BY168" i="1"/>
  <c r="BY155" i="1"/>
  <c r="BY157" i="1"/>
  <c r="BY160" i="1"/>
  <c r="BY163" i="1"/>
  <c r="BY166" i="1"/>
  <c r="BY158" i="1"/>
  <c r="BY161" i="1"/>
  <c r="BY164" i="1"/>
  <c r="BY169" i="1"/>
  <c r="BY172" i="1"/>
  <c r="BY175" i="1"/>
  <c r="BY178" i="1"/>
  <c r="BY170" i="1"/>
  <c r="BY173" i="1"/>
  <c r="BY176" i="1"/>
  <c r="BY171" i="1"/>
  <c r="BY177" i="1"/>
  <c r="BY180" i="1"/>
  <c r="BY183" i="1"/>
  <c r="BY186" i="1"/>
  <c r="BY189" i="1"/>
  <c r="BY192" i="1"/>
  <c r="BY195" i="1"/>
  <c r="BY174" i="1"/>
  <c r="BY181" i="1"/>
  <c r="BY184" i="1"/>
  <c r="BY190" i="1"/>
  <c r="BY193" i="1"/>
  <c r="BY179" i="1"/>
  <c r="BY182" i="1"/>
  <c r="BY185" i="1"/>
  <c r="BY188" i="1"/>
  <c r="BY191" i="1"/>
  <c r="BY194" i="1"/>
  <c r="BY196" i="1"/>
  <c r="BY197" i="1"/>
  <c r="BY200" i="1"/>
  <c r="BY203" i="1"/>
  <c r="BY206" i="1"/>
  <c r="BY209" i="1"/>
  <c r="BY212" i="1"/>
  <c r="BY198" i="1"/>
  <c r="BY201" i="1"/>
  <c r="BY204" i="1"/>
  <c r="BY207" i="1"/>
  <c r="BY210" i="1"/>
  <c r="BY167" i="1"/>
  <c r="BM117" i="1"/>
  <c r="BM120" i="1"/>
  <c r="BM123" i="1"/>
  <c r="BM126" i="1"/>
  <c r="BM121" i="1"/>
  <c r="BM129" i="1"/>
  <c r="BM118" i="1"/>
  <c r="BM127" i="1"/>
  <c r="BM125" i="1"/>
  <c r="BM122" i="1"/>
  <c r="BM119" i="1"/>
  <c r="BM124" i="1"/>
  <c r="BM130" i="1"/>
  <c r="BM133" i="1"/>
  <c r="BM136" i="1"/>
  <c r="BM131" i="1"/>
  <c r="BM134" i="1"/>
  <c r="BM128" i="1"/>
  <c r="BM132" i="1"/>
  <c r="BM135" i="1"/>
  <c r="BM139" i="1"/>
  <c r="BM142" i="1"/>
  <c r="BM145" i="1"/>
  <c r="BM137" i="1"/>
  <c r="BM140" i="1"/>
  <c r="BM143" i="1"/>
  <c r="BM141" i="1"/>
  <c r="BM150" i="1"/>
  <c r="BM153" i="1"/>
  <c r="BM156" i="1"/>
  <c r="BM146" i="1"/>
  <c r="BM138" i="1"/>
  <c r="BM148" i="1"/>
  <c r="BM151" i="1"/>
  <c r="BM154" i="1"/>
  <c r="BM144" i="1"/>
  <c r="BM149" i="1"/>
  <c r="BM152" i="1"/>
  <c r="BM147" i="1"/>
  <c r="BM155" i="1"/>
  <c r="BM159" i="1"/>
  <c r="BM162" i="1"/>
  <c r="BM165" i="1"/>
  <c r="BM168" i="1"/>
  <c r="BM157" i="1"/>
  <c r="BM160" i="1"/>
  <c r="BM163" i="1"/>
  <c r="BM166" i="1"/>
  <c r="BM158" i="1"/>
  <c r="BM161" i="1"/>
  <c r="BM164" i="1"/>
  <c r="BM167" i="1"/>
  <c r="BM169" i="1"/>
  <c r="BM172" i="1"/>
  <c r="BM178" i="1"/>
  <c r="BM170" i="1"/>
  <c r="BM173" i="1"/>
  <c r="BM176" i="1"/>
  <c r="BM177" i="1"/>
  <c r="BM180" i="1"/>
  <c r="BM183" i="1"/>
  <c r="BM186" i="1"/>
  <c r="BM189" i="1"/>
  <c r="BM192" i="1"/>
  <c r="BM195" i="1"/>
  <c r="BM174" i="1"/>
  <c r="BM181" i="1"/>
  <c r="BM184" i="1"/>
  <c r="BM187" i="1"/>
  <c r="BM190" i="1"/>
  <c r="BM193" i="1"/>
  <c r="BM171" i="1"/>
  <c r="BM179" i="1"/>
  <c r="BM182" i="1"/>
  <c r="BM185" i="1"/>
  <c r="BM188" i="1"/>
  <c r="BM191" i="1"/>
  <c r="BM194" i="1"/>
  <c r="BM200" i="1"/>
  <c r="BM203" i="1"/>
  <c r="BM206" i="1"/>
  <c r="BM209" i="1"/>
  <c r="BM212" i="1"/>
  <c r="BM197" i="1"/>
  <c r="BM196" i="1"/>
  <c r="BM198" i="1"/>
  <c r="BM201" i="1"/>
  <c r="BM204" i="1"/>
  <c r="BM207" i="1"/>
  <c r="BM210" i="1"/>
  <c r="BA117" i="1"/>
  <c r="BA120" i="1"/>
  <c r="BA123" i="1"/>
  <c r="BA126" i="1"/>
  <c r="BA129" i="1"/>
  <c r="BA122" i="1"/>
  <c r="BA119" i="1"/>
  <c r="BA124" i="1"/>
  <c r="BA121" i="1"/>
  <c r="BA127" i="1"/>
  <c r="BA118" i="1"/>
  <c r="BA125" i="1"/>
  <c r="BA128" i="1"/>
  <c r="BA133" i="1"/>
  <c r="BA136" i="1"/>
  <c r="BA130" i="1"/>
  <c r="BA131" i="1"/>
  <c r="BA134" i="1"/>
  <c r="BA132" i="1"/>
  <c r="BA135" i="1"/>
  <c r="BA139" i="1"/>
  <c r="BA142" i="1"/>
  <c r="BA145" i="1"/>
  <c r="BA140" i="1"/>
  <c r="BA143" i="1"/>
  <c r="BA137" i="1"/>
  <c r="BA150" i="1"/>
  <c r="BA153" i="1"/>
  <c r="BA156" i="1"/>
  <c r="BA147" i="1"/>
  <c r="BA138" i="1"/>
  <c r="BA144" i="1"/>
  <c r="BA148" i="1"/>
  <c r="BA151" i="1"/>
  <c r="BA154" i="1"/>
  <c r="BA146" i="1"/>
  <c r="BA149" i="1"/>
  <c r="BA152" i="1"/>
  <c r="BA141" i="1"/>
  <c r="BA159" i="1"/>
  <c r="BA162" i="1"/>
  <c r="BA165" i="1"/>
  <c r="BA168" i="1"/>
  <c r="BA155" i="1"/>
  <c r="BA160" i="1"/>
  <c r="BA166" i="1"/>
  <c r="BA158" i="1"/>
  <c r="BA161" i="1"/>
  <c r="BA164" i="1"/>
  <c r="BA169" i="1"/>
  <c r="BA172" i="1"/>
  <c r="BA175" i="1"/>
  <c r="BA178" i="1"/>
  <c r="BA157" i="1"/>
  <c r="BA167" i="1"/>
  <c r="BA170" i="1"/>
  <c r="BA173" i="1"/>
  <c r="BA176" i="1"/>
  <c r="BA180" i="1"/>
  <c r="BA183" i="1"/>
  <c r="BA186" i="1"/>
  <c r="BA189" i="1"/>
  <c r="BA192" i="1"/>
  <c r="BA195" i="1"/>
  <c r="BA174" i="1"/>
  <c r="BA181" i="1"/>
  <c r="BA184" i="1"/>
  <c r="BA187" i="1"/>
  <c r="BA190" i="1"/>
  <c r="BA193" i="1"/>
  <c r="BA177" i="1"/>
  <c r="BA171" i="1"/>
  <c r="BA179" i="1"/>
  <c r="BA182" i="1"/>
  <c r="BA185" i="1"/>
  <c r="BA188" i="1"/>
  <c r="BA191" i="1"/>
  <c r="BA194" i="1"/>
  <c r="BA196" i="1"/>
  <c r="BA200" i="1"/>
  <c r="BA203" i="1"/>
  <c r="BA206" i="1"/>
  <c r="BA209" i="1"/>
  <c r="BA212" i="1"/>
  <c r="BA198" i="1"/>
  <c r="BA201" i="1"/>
  <c r="BA204" i="1"/>
  <c r="BA207" i="1"/>
  <c r="BA210" i="1"/>
  <c r="BA197" i="1"/>
  <c r="AO117" i="1"/>
  <c r="AO120" i="1"/>
  <c r="AO123" i="1"/>
  <c r="AO126" i="1"/>
  <c r="AO129" i="1"/>
  <c r="AO125" i="1"/>
  <c r="AO127" i="1"/>
  <c r="AO122" i="1"/>
  <c r="AO119" i="1"/>
  <c r="AO124" i="1"/>
  <c r="AO121" i="1"/>
  <c r="AO133" i="1"/>
  <c r="AO136" i="1"/>
  <c r="AO131" i="1"/>
  <c r="AO134" i="1"/>
  <c r="AO128" i="1"/>
  <c r="AO130" i="1"/>
  <c r="AO132" i="1"/>
  <c r="AO135" i="1"/>
  <c r="AO137" i="1"/>
  <c r="AO139" i="1"/>
  <c r="AO142" i="1"/>
  <c r="AO145" i="1"/>
  <c r="AO118" i="1"/>
  <c r="AO140" i="1"/>
  <c r="AO143" i="1"/>
  <c r="AO146" i="1"/>
  <c r="AO150" i="1"/>
  <c r="AO153" i="1"/>
  <c r="AO156" i="1"/>
  <c r="AO138" i="1"/>
  <c r="AO144" i="1"/>
  <c r="AO148" i="1"/>
  <c r="AO154" i="1"/>
  <c r="AO147" i="1"/>
  <c r="AO149" i="1"/>
  <c r="AO152" i="1"/>
  <c r="AO157" i="1"/>
  <c r="AO159" i="1"/>
  <c r="AO162" i="1"/>
  <c r="AO165" i="1"/>
  <c r="AO168" i="1"/>
  <c r="AO141" i="1"/>
  <c r="AO160" i="1"/>
  <c r="AO163" i="1"/>
  <c r="AO166" i="1"/>
  <c r="AO155" i="1"/>
  <c r="AO158" i="1"/>
  <c r="AO161" i="1"/>
  <c r="AO164" i="1"/>
  <c r="AO169" i="1"/>
  <c r="AO172" i="1"/>
  <c r="AO175" i="1"/>
  <c r="AO178" i="1"/>
  <c r="AO170" i="1"/>
  <c r="AO173" i="1"/>
  <c r="AO176" i="1"/>
  <c r="AO167" i="1"/>
  <c r="AO179" i="1"/>
  <c r="AO177" i="1"/>
  <c r="AO174" i="1"/>
  <c r="AO180" i="1"/>
  <c r="AO183" i="1"/>
  <c r="AO186" i="1"/>
  <c r="AO189" i="1"/>
  <c r="AO192" i="1"/>
  <c r="AO195" i="1"/>
  <c r="AO181" i="1"/>
  <c r="AO184" i="1"/>
  <c r="AO187" i="1"/>
  <c r="AO190" i="1"/>
  <c r="AO193" i="1"/>
  <c r="AO171" i="1"/>
  <c r="AO182" i="1"/>
  <c r="AO185" i="1"/>
  <c r="AO188" i="1"/>
  <c r="AO191" i="1"/>
  <c r="AO194" i="1"/>
  <c r="AO200" i="1"/>
  <c r="AO203" i="1"/>
  <c r="AO206" i="1"/>
  <c r="AO209" i="1"/>
  <c r="AO212" i="1"/>
  <c r="AO196" i="1"/>
  <c r="AO198" i="1"/>
  <c r="AO201" i="1"/>
  <c r="AO204" i="1"/>
  <c r="AO207" i="1"/>
  <c r="AO210" i="1"/>
  <c r="AO197" i="1"/>
  <c r="AC117" i="1"/>
  <c r="AC120" i="1"/>
  <c r="AC123" i="1"/>
  <c r="AC126" i="1"/>
  <c r="AC121" i="1"/>
  <c r="AC129" i="1"/>
  <c r="AC118" i="1"/>
  <c r="AC127" i="1"/>
  <c r="AC125" i="1"/>
  <c r="AC122" i="1"/>
  <c r="AC119" i="1"/>
  <c r="AC124" i="1"/>
  <c r="AC133" i="1"/>
  <c r="AC136" i="1"/>
  <c r="AC131" i="1"/>
  <c r="AC134" i="1"/>
  <c r="AC130" i="1"/>
  <c r="AC132" i="1"/>
  <c r="AC135" i="1"/>
  <c r="AC138" i="1"/>
  <c r="AC142" i="1"/>
  <c r="AC145" i="1"/>
  <c r="AC148" i="1"/>
  <c r="AC137" i="1"/>
  <c r="AC140" i="1"/>
  <c r="AC143" i="1"/>
  <c r="AC128" i="1"/>
  <c r="AC150" i="1"/>
  <c r="AC153" i="1"/>
  <c r="AC156" i="1"/>
  <c r="AC144" i="1"/>
  <c r="AC146" i="1"/>
  <c r="AC151" i="1"/>
  <c r="AC154" i="1"/>
  <c r="AC141" i="1"/>
  <c r="AC149" i="1"/>
  <c r="AC152" i="1"/>
  <c r="AC147" i="1"/>
  <c r="AC159" i="1"/>
  <c r="AC162" i="1"/>
  <c r="AC165" i="1"/>
  <c r="AC168" i="1"/>
  <c r="AC155" i="1"/>
  <c r="AC157" i="1"/>
  <c r="AC160" i="1"/>
  <c r="AC163" i="1"/>
  <c r="AC166" i="1"/>
  <c r="AC158" i="1"/>
  <c r="AC161" i="1"/>
  <c r="AC164" i="1"/>
  <c r="AC167" i="1"/>
  <c r="AC169" i="1"/>
  <c r="AC172" i="1"/>
  <c r="AC175" i="1"/>
  <c r="AC178" i="1"/>
  <c r="AC170" i="1"/>
  <c r="AC173" i="1"/>
  <c r="AC176" i="1"/>
  <c r="AC174" i="1"/>
  <c r="AC180" i="1"/>
  <c r="AC183" i="1"/>
  <c r="AC186" i="1"/>
  <c r="AC189" i="1"/>
  <c r="AC192" i="1"/>
  <c r="AC195" i="1"/>
  <c r="AC179" i="1"/>
  <c r="AC171" i="1"/>
  <c r="AC181" i="1"/>
  <c r="AC184" i="1"/>
  <c r="AC187" i="1"/>
  <c r="AC190" i="1"/>
  <c r="AC193" i="1"/>
  <c r="AC177" i="1"/>
  <c r="AC182" i="1"/>
  <c r="AC185" i="1"/>
  <c r="AC188" i="1"/>
  <c r="AC191" i="1"/>
  <c r="AC194" i="1"/>
  <c r="AC196" i="1"/>
  <c r="AC200" i="1"/>
  <c r="AC203" i="1"/>
  <c r="AC206" i="1"/>
  <c r="AC209" i="1"/>
  <c r="AC212" i="1"/>
  <c r="AC197" i="1"/>
  <c r="AC198" i="1"/>
  <c r="AC201" i="1"/>
  <c r="AC204" i="1"/>
  <c r="AC207" i="1"/>
  <c r="AC210" i="1"/>
  <c r="Q117" i="1"/>
  <c r="Q120" i="1"/>
  <c r="Q123" i="1"/>
  <c r="Q126" i="1"/>
  <c r="Q129" i="1"/>
  <c r="Q122" i="1"/>
  <c r="Q119" i="1"/>
  <c r="Q124" i="1"/>
  <c r="Q121" i="1"/>
  <c r="Q118" i="1"/>
  <c r="Q125" i="1"/>
  <c r="Q133" i="1"/>
  <c r="Q136" i="1"/>
  <c r="Q131" i="1"/>
  <c r="Q134" i="1"/>
  <c r="Q128" i="1"/>
  <c r="Q132" i="1"/>
  <c r="Q135" i="1"/>
  <c r="Q130" i="1"/>
  <c r="Q139" i="1"/>
  <c r="Q142" i="1"/>
  <c r="Q145" i="1"/>
  <c r="Q148" i="1"/>
  <c r="Q138" i="1"/>
  <c r="Q140" i="1"/>
  <c r="Q143" i="1"/>
  <c r="Q137" i="1"/>
  <c r="Q144" i="1"/>
  <c r="Q150" i="1"/>
  <c r="Q153" i="1"/>
  <c r="Q156" i="1"/>
  <c r="Q147" i="1"/>
  <c r="Q151" i="1"/>
  <c r="Q154" i="1"/>
  <c r="Q141" i="1"/>
  <c r="Q149" i="1"/>
  <c r="Q152" i="1"/>
  <c r="Q155" i="1"/>
  <c r="Q159" i="1"/>
  <c r="Q162" i="1"/>
  <c r="Q165" i="1"/>
  <c r="Q168" i="1"/>
  <c r="Q160" i="1"/>
  <c r="Q163" i="1"/>
  <c r="Q166" i="1"/>
  <c r="Q158" i="1"/>
  <c r="Q161" i="1"/>
  <c r="Q164" i="1"/>
  <c r="Q157" i="1"/>
  <c r="Q169" i="1"/>
  <c r="Q172" i="1"/>
  <c r="Q175" i="1"/>
  <c r="Q178" i="1"/>
  <c r="Q167" i="1"/>
  <c r="Q170" i="1"/>
  <c r="Q173" i="1"/>
  <c r="Q176" i="1"/>
  <c r="Q146" i="1"/>
  <c r="Q174" i="1"/>
  <c r="Q180" i="1"/>
  <c r="Q183" i="1"/>
  <c r="Q186" i="1"/>
  <c r="Q189" i="1"/>
  <c r="Q192" i="1"/>
  <c r="Q195" i="1"/>
  <c r="Q177" i="1"/>
  <c r="Q171" i="1"/>
  <c r="Q181" i="1"/>
  <c r="Q184" i="1"/>
  <c r="Q187" i="1"/>
  <c r="Q190" i="1"/>
  <c r="Q193" i="1"/>
  <c r="Q179" i="1"/>
  <c r="Q182" i="1"/>
  <c r="Q185" i="1"/>
  <c r="Q188" i="1"/>
  <c r="Q191" i="1"/>
  <c r="Q194" i="1"/>
  <c r="Q200" i="1"/>
  <c r="Q203" i="1"/>
  <c r="Q206" i="1"/>
  <c r="Q209" i="1"/>
  <c r="Q212" i="1"/>
  <c r="Q215" i="1"/>
  <c r="Q196" i="1"/>
  <c r="Q198" i="1"/>
  <c r="Q201" i="1"/>
  <c r="Q204" i="1"/>
  <c r="Q207" i="1"/>
  <c r="Q210" i="1"/>
  <c r="Q197" i="1"/>
  <c r="CR116" i="1"/>
  <c r="CF116" i="1"/>
  <c r="BT116" i="1"/>
  <c r="BH116" i="1"/>
  <c r="AV116" i="1"/>
  <c r="AJ116" i="1"/>
  <c r="X116" i="1"/>
  <c r="L116" i="1"/>
  <c r="CT215" i="1"/>
  <c r="CH215" i="1"/>
  <c r="BV215" i="1"/>
  <c r="BJ215" i="1"/>
  <c r="AX215" i="1"/>
  <c r="Y215" i="1"/>
  <c r="K215" i="1"/>
  <c r="CS214" i="1"/>
  <c r="BY214" i="1"/>
  <c r="BI214" i="1"/>
  <c r="AO214" i="1"/>
  <c r="Y214" i="1"/>
  <c r="DA213" i="1"/>
  <c r="CK213" i="1"/>
  <c r="BN213" i="1"/>
  <c r="AM213" i="1"/>
  <c r="DA212" i="1"/>
  <c r="BT212" i="1"/>
  <c r="X212" i="1"/>
  <c r="BY211" i="1"/>
  <c r="CC207" i="1"/>
  <c r="BI206" i="1"/>
  <c r="AO205" i="1"/>
  <c r="U204" i="1"/>
  <c r="CO201" i="1"/>
  <c r="CG200" i="1"/>
  <c r="BA199" i="1"/>
  <c r="AG198" i="1"/>
  <c r="DA196" i="1"/>
  <c r="CP194" i="1"/>
  <c r="AD177" i="1"/>
  <c r="AL118" i="1"/>
  <c r="AL121" i="1"/>
  <c r="AL124" i="1"/>
  <c r="AL125" i="1"/>
  <c r="AL120" i="1"/>
  <c r="AL127" i="1"/>
  <c r="AL130" i="1"/>
  <c r="AL122" i="1"/>
  <c r="AL117" i="1"/>
  <c r="AL119" i="1"/>
  <c r="AL123" i="1"/>
  <c r="AL131" i="1"/>
  <c r="AL134" i="1"/>
  <c r="AL137" i="1"/>
  <c r="AL128" i="1"/>
  <c r="AL132" i="1"/>
  <c r="AL135" i="1"/>
  <c r="AL129" i="1"/>
  <c r="AL133" i="1"/>
  <c r="AL126" i="1"/>
  <c r="AL140" i="1"/>
  <c r="AL143" i="1"/>
  <c r="AL146" i="1"/>
  <c r="AL136" i="1"/>
  <c r="AL138" i="1"/>
  <c r="AL141" i="1"/>
  <c r="AL144" i="1"/>
  <c r="AL139" i="1"/>
  <c r="AL142" i="1"/>
  <c r="AL151" i="1"/>
  <c r="AL154" i="1"/>
  <c r="AL157" i="1"/>
  <c r="AL147" i="1"/>
  <c r="AL149" i="1"/>
  <c r="AL152" i="1"/>
  <c r="AL145" i="1"/>
  <c r="AL159" i="1"/>
  <c r="AL162" i="1"/>
  <c r="AL165" i="1"/>
  <c r="AL168" i="1"/>
  <c r="AL153" i="1"/>
  <c r="AL160" i="1"/>
  <c r="AL163" i="1"/>
  <c r="AL166" i="1"/>
  <c r="AL156" i="1"/>
  <c r="AL158" i="1"/>
  <c r="AL161" i="1"/>
  <c r="AL164" i="1"/>
  <c r="AL155" i="1"/>
  <c r="AL170" i="1"/>
  <c r="AL173" i="1"/>
  <c r="AL176" i="1"/>
  <c r="AL179" i="1"/>
  <c r="AL167" i="1"/>
  <c r="AL171" i="1"/>
  <c r="AL174" i="1"/>
  <c r="AL177" i="1"/>
  <c r="AL169" i="1"/>
  <c r="AL172" i="1"/>
  <c r="AL175" i="1"/>
  <c r="AL180" i="1"/>
  <c r="AL183" i="1"/>
  <c r="AL186" i="1"/>
  <c r="AL189" i="1"/>
  <c r="AL192" i="1"/>
  <c r="AL195" i="1"/>
  <c r="AL181" i="1"/>
  <c r="AL184" i="1"/>
  <c r="AL187" i="1"/>
  <c r="AL190" i="1"/>
  <c r="AL193" i="1"/>
  <c r="AL178" i="1"/>
  <c r="AL150" i="1"/>
  <c r="AL182" i="1"/>
  <c r="AL185" i="1"/>
  <c r="AL188" i="1"/>
  <c r="AL191" i="1"/>
  <c r="AL194" i="1"/>
  <c r="AL198" i="1"/>
  <c r="AL201" i="1"/>
  <c r="AL204" i="1"/>
  <c r="AL207" i="1"/>
  <c r="AL210" i="1"/>
  <c r="AL213" i="1"/>
  <c r="AL196" i="1"/>
  <c r="AL199" i="1"/>
  <c r="AL202" i="1"/>
  <c r="AL205" i="1"/>
  <c r="AL208" i="1"/>
  <c r="AL211" i="1"/>
  <c r="AL197" i="1"/>
  <c r="AL200" i="1"/>
  <c r="AL203" i="1"/>
  <c r="AL206" i="1"/>
  <c r="AL209" i="1"/>
  <c r="AL212" i="1"/>
  <c r="CV118" i="1"/>
  <c r="CV121" i="1"/>
  <c r="CV124" i="1"/>
  <c r="CV127" i="1"/>
  <c r="CV123" i="1"/>
  <c r="CV125" i="1"/>
  <c r="CV120" i="1"/>
  <c r="CV122" i="1"/>
  <c r="CV117" i="1"/>
  <c r="CV129" i="1"/>
  <c r="CV131" i="1"/>
  <c r="CV134" i="1"/>
  <c r="CV137" i="1"/>
  <c r="CV126" i="1"/>
  <c r="CV128" i="1"/>
  <c r="CV132" i="1"/>
  <c r="CV135" i="1"/>
  <c r="CV119" i="1"/>
  <c r="CV130" i="1"/>
  <c r="CV133" i="1"/>
  <c r="CV139" i="1"/>
  <c r="CV142" i="1"/>
  <c r="CV145" i="1"/>
  <c r="CV140" i="1"/>
  <c r="CV143" i="1"/>
  <c r="CV138" i="1"/>
  <c r="CV141" i="1"/>
  <c r="CV136" i="1"/>
  <c r="CV150" i="1"/>
  <c r="CV153" i="1"/>
  <c r="CV156" i="1"/>
  <c r="CV146" i="1"/>
  <c r="CV148" i="1"/>
  <c r="CV151" i="1"/>
  <c r="CV154" i="1"/>
  <c r="CV149" i="1"/>
  <c r="CV152" i="1"/>
  <c r="CV144" i="1"/>
  <c r="CV159" i="1"/>
  <c r="CV162" i="1"/>
  <c r="CV165" i="1"/>
  <c r="CV155" i="1"/>
  <c r="CV157" i="1"/>
  <c r="CV160" i="1"/>
  <c r="CV163" i="1"/>
  <c r="CV147" i="1"/>
  <c r="CV167" i="1"/>
  <c r="CV169" i="1"/>
  <c r="CV172" i="1"/>
  <c r="CV175" i="1"/>
  <c r="CV178" i="1"/>
  <c r="CV161" i="1"/>
  <c r="CV166" i="1"/>
  <c r="CV170" i="1"/>
  <c r="CV173" i="1"/>
  <c r="CV158" i="1"/>
  <c r="CV164" i="1"/>
  <c r="CV168" i="1"/>
  <c r="CV171" i="1"/>
  <c r="CV174" i="1"/>
  <c r="CV180" i="1"/>
  <c r="CV183" i="1"/>
  <c r="CV186" i="1"/>
  <c r="CV189" i="1"/>
  <c r="CV192" i="1"/>
  <c r="CV195" i="1"/>
  <c r="CV177" i="1"/>
  <c r="CV181" i="1"/>
  <c r="CV184" i="1"/>
  <c r="CV187" i="1"/>
  <c r="CV190" i="1"/>
  <c r="CV194" i="1"/>
  <c r="CV197" i="1"/>
  <c r="CV200" i="1"/>
  <c r="CV203" i="1"/>
  <c r="CV206" i="1"/>
  <c r="CV209" i="1"/>
  <c r="CV212" i="1"/>
  <c r="CV182" i="1"/>
  <c r="CV193" i="1"/>
  <c r="CV188" i="1"/>
  <c r="CV196" i="1"/>
  <c r="CV198" i="1"/>
  <c r="CV201" i="1"/>
  <c r="CV204" i="1"/>
  <c r="CV207" i="1"/>
  <c r="CV179" i="1"/>
  <c r="CV176" i="1"/>
  <c r="CV185" i="1"/>
  <c r="CV199" i="1"/>
  <c r="CV202" i="1"/>
  <c r="CV205" i="1"/>
  <c r="CV208" i="1"/>
  <c r="CJ118" i="1"/>
  <c r="CJ121" i="1"/>
  <c r="CJ124" i="1"/>
  <c r="CJ122" i="1"/>
  <c r="CJ126" i="1"/>
  <c r="CJ117" i="1"/>
  <c r="CJ119" i="1"/>
  <c r="CJ127" i="1"/>
  <c r="CJ123" i="1"/>
  <c r="CJ120" i="1"/>
  <c r="CJ131" i="1"/>
  <c r="CJ134" i="1"/>
  <c r="CJ137" i="1"/>
  <c r="CJ125" i="1"/>
  <c r="CJ129" i="1"/>
  <c r="CJ132" i="1"/>
  <c r="CJ135" i="1"/>
  <c r="CJ128" i="1"/>
  <c r="CJ130" i="1"/>
  <c r="CJ133" i="1"/>
  <c r="CJ139" i="1"/>
  <c r="CJ142" i="1"/>
  <c r="CJ145" i="1"/>
  <c r="CJ136" i="1"/>
  <c r="CJ140" i="1"/>
  <c r="CJ143" i="1"/>
  <c r="CJ138" i="1"/>
  <c r="CJ141" i="1"/>
  <c r="CJ144" i="1"/>
  <c r="CJ150" i="1"/>
  <c r="CJ153" i="1"/>
  <c r="CJ156" i="1"/>
  <c r="CJ147" i="1"/>
  <c r="CJ148" i="1"/>
  <c r="CJ151" i="1"/>
  <c r="CJ154" i="1"/>
  <c r="CJ146" i="1"/>
  <c r="CJ149" i="1"/>
  <c r="CJ152" i="1"/>
  <c r="CJ159" i="1"/>
  <c r="CJ162" i="1"/>
  <c r="CJ165" i="1"/>
  <c r="CJ168" i="1"/>
  <c r="CJ157" i="1"/>
  <c r="CJ160" i="1"/>
  <c r="CJ163" i="1"/>
  <c r="CJ155" i="1"/>
  <c r="CJ161" i="1"/>
  <c r="CJ169" i="1"/>
  <c r="CJ172" i="1"/>
  <c r="CJ175" i="1"/>
  <c r="CJ178" i="1"/>
  <c r="CJ167" i="1"/>
  <c r="CJ170" i="1"/>
  <c r="CJ173" i="1"/>
  <c r="CJ158" i="1"/>
  <c r="CJ164" i="1"/>
  <c r="CJ171" i="1"/>
  <c r="CJ174" i="1"/>
  <c r="CJ180" i="1"/>
  <c r="CJ183" i="1"/>
  <c r="CJ186" i="1"/>
  <c r="CJ189" i="1"/>
  <c r="CJ192" i="1"/>
  <c r="CJ195" i="1"/>
  <c r="CJ166" i="1"/>
  <c r="CJ181" i="1"/>
  <c r="CJ184" i="1"/>
  <c r="CJ187" i="1"/>
  <c r="CJ190" i="1"/>
  <c r="CJ176" i="1"/>
  <c r="CJ177" i="1"/>
  <c r="CJ193" i="1"/>
  <c r="CJ182" i="1"/>
  <c r="CJ197" i="1"/>
  <c r="CJ200" i="1"/>
  <c r="CJ203" i="1"/>
  <c r="CJ206" i="1"/>
  <c r="CJ209" i="1"/>
  <c r="CJ212" i="1"/>
  <c r="CJ188" i="1"/>
  <c r="CJ201" i="1"/>
  <c r="CJ204" i="1"/>
  <c r="CJ207" i="1"/>
  <c r="CJ210" i="1"/>
  <c r="CJ213" i="1"/>
  <c r="CJ179" i="1"/>
  <c r="CJ185" i="1"/>
  <c r="CJ191" i="1"/>
  <c r="CJ194" i="1"/>
  <c r="CJ196" i="1"/>
  <c r="CJ199" i="1"/>
  <c r="CJ202" i="1"/>
  <c r="CJ205" i="1"/>
  <c r="CJ208" i="1"/>
  <c r="BX118" i="1"/>
  <c r="BX121" i="1"/>
  <c r="BX124" i="1"/>
  <c r="BX123" i="1"/>
  <c r="BX125" i="1"/>
  <c r="BX120" i="1"/>
  <c r="BX126" i="1"/>
  <c r="BX127" i="1"/>
  <c r="BX122" i="1"/>
  <c r="BX117" i="1"/>
  <c r="BX119" i="1"/>
  <c r="BX128" i="1"/>
  <c r="BX131" i="1"/>
  <c r="BX134" i="1"/>
  <c r="BX137" i="1"/>
  <c r="BX132" i="1"/>
  <c r="BX135" i="1"/>
  <c r="BX130" i="1"/>
  <c r="BX133" i="1"/>
  <c r="BX139" i="1"/>
  <c r="BX142" i="1"/>
  <c r="BX145" i="1"/>
  <c r="BX140" i="1"/>
  <c r="BX143" i="1"/>
  <c r="BX129" i="1"/>
  <c r="BX136" i="1"/>
  <c r="BX138" i="1"/>
  <c r="BX141" i="1"/>
  <c r="BX144" i="1"/>
  <c r="BX150" i="1"/>
  <c r="BX153" i="1"/>
  <c r="BX156" i="1"/>
  <c r="BX148" i="1"/>
  <c r="BX151" i="1"/>
  <c r="BX154" i="1"/>
  <c r="BX147" i="1"/>
  <c r="BX149" i="1"/>
  <c r="BX152" i="1"/>
  <c r="BX146" i="1"/>
  <c r="BX159" i="1"/>
  <c r="BX162" i="1"/>
  <c r="BX165" i="1"/>
  <c r="BX168" i="1"/>
  <c r="BX155" i="1"/>
  <c r="BX157" i="1"/>
  <c r="BX160" i="1"/>
  <c r="BX163" i="1"/>
  <c r="BX161" i="1"/>
  <c r="BX169" i="1"/>
  <c r="BX172" i="1"/>
  <c r="BX175" i="1"/>
  <c r="BX178" i="1"/>
  <c r="BX158" i="1"/>
  <c r="BX166" i="1"/>
  <c r="BX170" i="1"/>
  <c r="BX173" i="1"/>
  <c r="BX176" i="1"/>
  <c r="BX164" i="1"/>
  <c r="BX167" i="1"/>
  <c r="BX171" i="1"/>
  <c r="BX174" i="1"/>
  <c r="BX180" i="1"/>
  <c r="BX183" i="1"/>
  <c r="BX189" i="1"/>
  <c r="BX192" i="1"/>
  <c r="BX195" i="1"/>
  <c r="BX181" i="1"/>
  <c r="BX184" i="1"/>
  <c r="BX187" i="1"/>
  <c r="BX190" i="1"/>
  <c r="BX177" i="1"/>
  <c r="BX182" i="1"/>
  <c r="BX188" i="1"/>
  <c r="BX196" i="1"/>
  <c r="BX197" i="1"/>
  <c r="BX200" i="1"/>
  <c r="BX203" i="1"/>
  <c r="BX206" i="1"/>
  <c r="BX209" i="1"/>
  <c r="BX212" i="1"/>
  <c r="BX179" i="1"/>
  <c r="BX198" i="1"/>
  <c r="BX201" i="1"/>
  <c r="BX204" i="1"/>
  <c r="BX207" i="1"/>
  <c r="BX210" i="1"/>
  <c r="BX213" i="1"/>
  <c r="BX194" i="1"/>
  <c r="BX185" i="1"/>
  <c r="BX191" i="1"/>
  <c r="BX193" i="1"/>
  <c r="BX199" i="1"/>
  <c r="BX202" i="1"/>
  <c r="BX205" i="1"/>
  <c r="BX208" i="1"/>
  <c r="BX211" i="1"/>
  <c r="BL118" i="1"/>
  <c r="BL121" i="1"/>
  <c r="BL124" i="1"/>
  <c r="BL127" i="1"/>
  <c r="BL130" i="1"/>
  <c r="BL123" i="1"/>
  <c r="BL125" i="1"/>
  <c r="BL126" i="1"/>
  <c r="BL120" i="1"/>
  <c r="BL122" i="1"/>
  <c r="BL117" i="1"/>
  <c r="BL129" i="1"/>
  <c r="BL131" i="1"/>
  <c r="BL134" i="1"/>
  <c r="BL137" i="1"/>
  <c r="BL119" i="1"/>
  <c r="BL128" i="1"/>
  <c r="BL132" i="1"/>
  <c r="BL135" i="1"/>
  <c r="BL133" i="1"/>
  <c r="BL139" i="1"/>
  <c r="BL142" i="1"/>
  <c r="BL145" i="1"/>
  <c r="BL140" i="1"/>
  <c r="BL143" i="1"/>
  <c r="BL138" i="1"/>
  <c r="BL141" i="1"/>
  <c r="BL144" i="1"/>
  <c r="BL136" i="1"/>
  <c r="BL150" i="1"/>
  <c r="BL153" i="1"/>
  <c r="BL156" i="1"/>
  <c r="BL146" i="1"/>
  <c r="BL148" i="1"/>
  <c r="BL151" i="1"/>
  <c r="BL154" i="1"/>
  <c r="BL149" i="1"/>
  <c r="BL152" i="1"/>
  <c r="BL159" i="1"/>
  <c r="BL162" i="1"/>
  <c r="BL165" i="1"/>
  <c r="BL168" i="1"/>
  <c r="BL157" i="1"/>
  <c r="BL160" i="1"/>
  <c r="BL163" i="1"/>
  <c r="BL147" i="1"/>
  <c r="BL155" i="1"/>
  <c r="BL166" i="1"/>
  <c r="BL167" i="1"/>
  <c r="BL169" i="1"/>
  <c r="BL172" i="1"/>
  <c r="BL175" i="1"/>
  <c r="BL178" i="1"/>
  <c r="BL158" i="1"/>
  <c r="BL170" i="1"/>
  <c r="BL173" i="1"/>
  <c r="BL176" i="1"/>
  <c r="BL164" i="1"/>
  <c r="BL171" i="1"/>
  <c r="BL161" i="1"/>
  <c r="BL177" i="1"/>
  <c r="BL180" i="1"/>
  <c r="BL183" i="1"/>
  <c r="BL186" i="1"/>
  <c r="BL189" i="1"/>
  <c r="BL192" i="1"/>
  <c r="BL195" i="1"/>
  <c r="BL181" i="1"/>
  <c r="BL184" i="1"/>
  <c r="BL187" i="1"/>
  <c r="BL190" i="1"/>
  <c r="BL188" i="1"/>
  <c r="BL200" i="1"/>
  <c r="BL203" i="1"/>
  <c r="BL206" i="1"/>
  <c r="BL209" i="1"/>
  <c r="BL212" i="1"/>
  <c r="BL197" i="1"/>
  <c r="BL179" i="1"/>
  <c r="BL194" i="1"/>
  <c r="BL185" i="1"/>
  <c r="BL196" i="1"/>
  <c r="BL198" i="1"/>
  <c r="BL201" i="1"/>
  <c r="BL204" i="1"/>
  <c r="BL207" i="1"/>
  <c r="BL210" i="1"/>
  <c r="BL213" i="1"/>
  <c r="BL191" i="1"/>
  <c r="BL193" i="1"/>
  <c r="BL199" i="1"/>
  <c r="BL202" i="1"/>
  <c r="BL205" i="1"/>
  <c r="BL208" i="1"/>
  <c r="BL211" i="1"/>
  <c r="AZ118" i="1"/>
  <c r="AZ121" i="1"/>
  <c r="AZ124" i="1"/>
  <c r="AZ122" i="1"/>
  <c r="AZ117" i="1"/>
  <c r="AZ119" i="1"/>
  <c r="AZ127" i="1"/>
  <c r="AZ130" i="1"/>
  <c r="AZ123" i="1"/>
  <c r="AZ126" i="1"/>
  <c r="AZ120" i="1"/>
  <c r="AZ125" i="1"/>
  <c r="AZ131" i="1"/>
  <c r="AZ134" i="1"/>
  <c r="AZ137" i="1"/>
  <c r="AZ129" i="1"/>
  <c r="AZ132" i="1"/>
  <c r="AZ135" i="1"/>
  <c r="AZ128" i="1"/>
  <c r="AZ133" i="1"/>
  <c r="AZ139" i="1"/>
  <c r="AZ142" i="1"/>
  <c r="AZ145" i="1"/>
  <c r="AZ136" i="1"/>
  <c r="AZ140" i="1"/>
  <c r="AZ143" i="1"/>
  <c r="AZ138" i="1"/>
  <c r="AZ141" i="1"/>
  <c r="AZ144" i="1"/>
  <c r="AZ150" i="1"/>
  <c r="AZ153" i="1"/>
  <c r="AZ156" i="1"/>
  <c r="AZ147" i="1"/>
  <c r="AZ148" i="1"/>
  <c r="AZ151" i="1"/>
  <c r="AZ154" i="1"/>
  <c r="AZ146" i="1"/>
  <c r="AZ149" i="1"/>
  <c r="AZ152" i="1"/>
  <c r="AZ159" i="1"/>
  <c r="AZ165" i="1"/>
  <c r="AZ168" i="1"/>
  <c r="AZ155" i="1"/>
  <c r="AZ160" i="1"/>
  <c r="AZ163" i="1"/>
  <c r="AZ157" i="1"/>
  <c r="AZ169" i="1"/>
  <c r="AZ172" i="1"/>
  <c r="AZ175" i="1"/>
  <c r="AZ178" i="1"/>
  <c r="AZ158" i="1"/>
  <c r="AZ164" i="1"/>
  <c r="AZ167" i="1"/>
  <c r="AZ170" i="1"/>
  <c r="AZ173" i="1"/>
  <c r="AZ176" i="1"/>
  <c r="AZ166" i="1"/>
  <c r="AZ171" i="1"/>
  <c r="AZ174" i="1"/>
  <c r="AZ180" i="1"/>
  <c r="AZ183" i="1"/>
  <c r="AZ186" i="1"/>
  <c r="AZ189" i="1"/>
  <c r="AZ192" i="1"/>
  <c r="AZ195" i="1"/>
  <c r="AZ181" i="1"/>
  <c r="AZ184" i="1"/>
  <c r="AZ187" i="1"/>
  <c r="AZ190" i="1"/>
  <c r="AZ177" i="1"/>
  <c r="AZ161" i="1"/>
  <c r="AZ194" i="1"/>
  <c r="AZ200" i="1"/>
  <c r="AZ203" i="1"/>
  <c r="AZ206" i="1"/>
  <c r="AZ209" i="1"/>
  <c r="AZ212" i="1"/>
  <c r="AZ179" i="1"/>
  <c r="AZ185" i="1"/>
  <c r="AZ191" i="1"/>
  <c r="AZ193" i="1"/>
  <c r="AZ198" i="1"/>
  <c r="AZ201" i="1"/>
  <c r="AZ204" i="1"/>
  <c r="AZ207" i="1"/>
  <c r="AZ210" i="1"/>
  <c r="AZ213" i="1"/>
  <c r="AZ197" i="1"/>
  <c r="AZ182" i="1"/>
  <c r="AZ199" i="1"/>
  <c r="AZ202" i="1"/>
  <c r="AZ205" i="1"/>
  <c r="AZ208" i="1"/>
  <c r="AZ211" i="1"/>
  <c r="AZ188" i="1"/>
  <c r="AZ196" i="1"/>
  <c r="AN118" i="1"/>
  <c r="AN121" i="1"/>
  <c r="AN124" i="1"/>
  <c r="AN126" i="1"/>
  <c r="AN123" i="1"/>
  <c r="AN125" i="1"/>
  <c r="AN120" i="1"/>
  <c r="AN127" i="1"/>
  <c r="AN130" i="1"/>
  <c r="AN122" i="1"/>
  <c r="AN117" i="1"/>
  <c r="AN119" i="1"/>
  <c r="AN131" i="1"/>
  <c r="AN134" i="1"/>
  <c r="AN137" i="1"/>
  <c r="AN128" i="1"/>
  <c r="AN132" i="1"/>
  <c r="AN135" i="1"/>
  <c r="AN133" i="1"/>
  <c r="AN139" i="1"/>
  <c r="AN142" i="1"/>
  <c r="AN145" i="1"/>
  <c r="AN129" i="1"/>
  <c r="AN140" i="1"/>
  <c r="AN143" i="1"/>
  <c r="AN136" i="1"/>
  <c r="AN138" i="1"/>
  <c r="AN141" i="1"/>
  <c r="AN144" i="1"/>
  <c r="AN153" i="1"/>
  <c r="AN156" i="1"/>
  <c r="AN148" i="1"/>
  <c r="AN151" i="1"/>
  <c r="AN154" i="1"/>
  <c r="AN147" i="1"/>
  <c r="AN149" i="1"/>
  <c r="AN152" i="1"/>
  <c r="AN146" i="1"/>
  <c r="AN157" i="1"/>
  <c r="AN159" i="1"/>
  <c r="AN162" i="1"/>
  <c r="AN165" i="1"/>
  <c r="AN168" i="1"/>
  <c r="AN160" i="1"/>
  <c r="AN163" i="1"/>
  <c r="AN155" i="1"/>
  <c r="AN158" i="1"/>
  <c r="AN169" i="1"/>
  <c r="AN172" i="1"/>
  <c r="AN175" i="1"/>
  <c r="AN178" i="1"/>
  <c r="AN164" i="1"/>
  <c r="AN166" i="1"/>
  <c r="AN170" i="1"/>
  <c r="AN173" i="1"/>
  <c r="AN176" i="1"/>
  <c r="AN161" i="1"/>
  <c r="AN167" i="1"/>
  <c r="AN171" i="1"/>
  <c r="AN174" i="1"/>
  <c r="AN179" i="1"/>
  <c r="AN177" i="1"/>
  <c r="AN180" i="1"/>
  <c r="AN183" i="1"/>
  <c r="AN186" i="1"/>
  <c r="AN189" i="1"/>
  <c r="AN192" i="1"/>
  <c r="AN195" i="1"/>
  <c r="AN181" i="1"/>
  <c r="AN184" i="1"/>
  <c r="AN187" i="1"/>
  <c r="AN190" i="1"/>
  <c r="AN200" i="1"/>
  <c r="AN203" i="1"/>
  <c r="AN206" i="1"/>
  <c r="AN209" i="1"/>
  <c r="AN212" i="1"/>
  <c r="AN185" i="1"/>
  <c r="AN193" i="1"/>
  <c r="AN191" i="1"/>
  <c r="AN196" i="1"/>
  <c r="AN198" i="1"/>
  <c r="AN201" i="1"/>
  <c r="AN204" i="1"/>
  <c r="AN207" i="1"/>
  <c r="AN210" i="1"/>
  <c r="AN213" i="1"/>
  <c r="AN182" i="1"/>
  <c r="AN199" i="1"/>
  <c r="AN202" i="1"/>
  <c r="AN205" i="1"/>
  <c r="AN208" i="1"/>
  <c r="AN211" i="1"/>
  <c r="AB118" i="1"/>
  <c r="AB121" i="1"/>
  <c r="AB124" i="1"/>
  <c r="AB127" i="1"/>
  <c r="AB126" i="1"/>
  <c r="AB130" i="1"/>
  <c r="AB123" i="1"/>
  <c r="AB125" i="1"/>
  <c r="AB120" i="1"/>
  <c r="AB128" i="1"/>
  <c r="AB122" i="1"/>
  <c r="AB117" i="1"/>
  <c r="AB129" i="1"/>
  <c r="AB131" i="1"/>
  <c r="AB134" i="1"/>
  <c r="AB137" i="1"/>
  <c r="AB119" i="1"/>
  <c r="AB132" i="1"/>
  <c r="AB135" i="1"/>
  <c r="AB133" i="1"/>
  <c r="AB139" i="1"/>
  <c r="AB142" i="1"/>
  <c r="AB145" i="1"/>
  <c r="AB148" i="1"/>
  <c r="AB140" i="1"/>
  <c r="AB143" i="1"/>
  <c r="AB141" i="1"/>
  <c r="AB144" i="1"/>
  <c r="AB136" i="1"/>
  <c r="AB150" i="1"/>
  <c r="AB153" i="1"/>
  <c r="AB156" i="1"/>
  <c r="AB146" i="1"/>
  <c r="AB151" i="1"/>
  <c r="AB154" i="1"/>
  <c r="AB149" i="1"/>
  <c r="AB152" i="1"/>
  <c r="AB159" i="1"/>
  <c r="AB162" i="1"/>
  <c r="AB165" i="1"/>
  <c r="AB168" i="1"/>
  <c r="AB155" i="1"/>
  <c r="AB157" i="1"/>
  <c r="AB147" i="1"/>
  <c r="AB160" i="1"/>
  <c r="AB163" i="1"/>
  <c r="AB158" i="1"/>
  <c r="AB166" i="1"/>
  <c r="AB167" i="1"/>
  <c r="AB169" i="1"/>
  <c r="AB172" i="1"/>
  <c r="AB175" i="1"/>
  <c r="AB178" i="1"/>
  <c r="AB164" i="1"/>
  <c r="AB170" i="1"/>
  <c r="AB173" i="1"/>
  <c r="AB176" i="1"/>
  <c r="AB161" i="1"/>
  <c r="AB171" i="1"/>
  <c r="AB174" i="1"/>
  <c r="AB180" i="1"/>
  <c r="AB183" i="1"/>
  <c r="AB186" i="1"/>
  <c r="AB189" i="1"/>
  <c r="AB192" i="1"/>
  <c r="AB195" i="1"/>
  <c r="AB179" i="1"/>
  <c r="AB181" i="1"/>
  <c r="AB184" i="1"/>
  <c r="AB187" i="1"/>
  <c r="AB190" i="1"/>
  <c r="AB177" i="1"/>
  <c r="AB193" i="1"/>
  <c r="AB200" i="1"/>
  <c r="AB203" i="1"/>
  <c r="AB206" i="1"/>
  <c r="AB209" i="1"/>
  <c r="AB212" i="1"/>
  <c r="AB185" i="1"/>
  <c r="AB197" i="1"/>
  <c r="AB191" i="1"/>
  <c r="AB198" i="1"/>
  <c r="AB201" i="1"/>
  <c r="AB204" i="1"/>
  <c r="AB207" i="1"/>
  <c r="AB210" i="1"/>
  <c r="AB213" i="1"/>
  <c r="AB182" i="1"/>
  <c r="AB194" i="1"/>
  <c r="AB188" i="1"/>
  <c r="AB199" i="1"/>
  <c r="AB202" i="1"/>
  <c r="AB205" i="1"/>
  <c r="AB208" i="1"/>
  <c r="AB211" i="1"/>
  <c r="AB196" i="1"/>
  <c r="P118" i="1"/>
  <c r="P121" i="1"/>
  <c r="P124" i="1"/>
  <c r="P127" i="1"/>
  <c r="P117" i="1"/>
  <c r="P122" i="1"/>
  <c r="P119" i="1"/>
  <c r="P130" i="1"/>
  <c r="P128" i="1"/>
  <c r="P123" i="1"/>
  <c r="P120" i="1"/>
  <c r="P125" i="1"/>
  <c r="P131" i="1"/>
  <c r="P134" i="1"/>
  <c r="P137" i="1"/>
  <c r="P129" i="1"/>
  <c r="P132" i="1"/>
  <c r="P135" i="1"/>
  <c r="P133" i="1"/>
  <c r="P139" i="1"/>
  <c r="P142" i="1"/>
  <c r="P145" i="1"/>
  <c r="P148" i="1"/>
  <c r="P136" i="1"/>
  <c r="P138" i="1"/>
  <c r="P140" i="1"/>
  <c r="P143" i="1"/>
  <c r="P141" i="1"/>
  <c r="P144" i="1"/>
  <c r="P150" i="1"/>
  <c r="P153" i="1"/>
  <c r="P156" i="1"/>
  <c r="P147" i="1"/>
  <c r="P151" i="1"/>
  <c r="P154" i="1"/>
  <c r="P149" i="1"/>
  <c r="P152" i="1"/>
  <c r="P146" i="1"/>
  <c r="P159" i="1"/>
  <c r="P162" i="1"/>
  <c r="P165" i="1"/>
  <c r="P168" i="1"/>
  <c r="P160" i="1"/>
  <c r="P163" i="1"/>
  <c r="P157" i="1"/>
  <c r="P155" i="1"/>
  <c r="P164" i="1"/>
  <c r="P169" i="1"/>
  <c r="P172" i="1"/>
  <c r="P175" i="1"/>
  <c r="P178" i="1"/>
  <c r="P167" i="1"/>
  <c r="P170" i="1"/>
  <c r="P173" i="1"/>
  <c r="P176" i="1"/>
  <c r="P161" i="1"/>
  <c r="P166" i="1"/>
  <c r="P171" i="1"/>
  <c r="P174" i="1"/>
  <c r="P158" i="1"/>
  <c r="P180" i="1"/>
  <c r="P183" i="1"/>
  <c r="P186" i="1"/>
  <c r="P189" i="1"/>
  <c r="P192" i="1"/>
  <c r="P195" i="1"/>
  <c r="P177" i="1"/>
  <c r="P181" i="1"/>
  <c r="P184" i="1"/>
  <c r="P187" i="1"/>
  <c r="P190" i="1"/>
  <c r="P179" i="1"/>
  <c r="P185" i="1"/>
  <c r="P200" i="1"/>
  <c r="P203" i="1"/>
  <c r="P206" i="1"/>
  <c r="P209" i="1"/>
  <c r="P212" i="1"/>
  <c r="P191" i="1"/>
  <c r="P196" i="1"/>
  <c r="P198" i="1"/>
  <c r="P201" i="1"/>
  <c r="P204" i="1"/>
  <c r="P207" i="1"/>
  <c r="P210" i="1"/>
  <c r="P213" i="1"/>
  <c r="P182" i="1"/>
  <c r="P194" i="1"/>
  <c r="P197" i="1"/>
  <c r="P188" i="1"/>
  <c r="P199" i="1"/>
  <c r="P202" i="1"/>
  <c r="P205" i="1"/>
  <c r="P208" i="1"/>
  <c r="P211" i="1"/>
  <c r="P193" i="1"/>
  <c r="CQ116" i="1"/>
  <c r="CE116" i="1"/>
  <c r="BS116" i="1"/>
  <c r="BG116" i="1"/>
  <c r="AU116" i="1"/>
  <c r="AI116" i="1"/>
  <c r="W116" i="1"/>
  <c r="K116" i="1"/>
  <c r="CS215" i="1"/>
  <c r="CG215" i="1"/>
  <c r="BU215" i="1"/>
  <c r="BI215" i="1"/>
  <c r="AW215" i="1"/>
  <c r="AK215" i="1"/>
  <c r="X215" i="1"/>
  <c r="J215" i="1"/>
  <c r="CR214" i="1"/>
  <c r="BX214" i="1"/>
  <c r="BH214" i="1"/>
  <c r="AN214" i="1"/>
  <c r="X214" i="1"/>
  <c r="CZ213" i="1"/>
  <c r="CI213" i="1"/>
  <c r="BM213" i="1"/>
  <c r="AG213" i="1"/>
  <c r="CY212" i="1"/>
  <c r="BQ212" i="1"/>
  <c r="U212" i="1"/>
  <c r="BU211" i="1"/>
  <c r="DA210" i="1"/>
  <c r="CK208" i="1"/>
  <c r="BQ207" i="1"/>
  <c r="AW206" i="1"/>
  <c r="AC205" i="1"/>
  <c r="I204" i="1"/>
  <c r="CW202" i="1"/>
  <c r="BU200" i="1"/>
  <c r="AO199" i="1"/>
  <c r="U198" i="1"/>
  <c r="CK196" i="1"/>
  <c r="AR181" i="1"/>
  <c r="M104" i="1"/>
  <c r="AJ99" i="1"/>
  <c r="CV98" i="1"/>
  <c r="BN106" i="1"/>
  <c r="BW102" i="1"/>
  <c r="CS106" i="1"/>
  <c r="BM106" i="1"/>
  <c r="AW106" i="1"/>
  <c r="AC106" i="1"/>
  <c r="AO106" i="1"/>
  <c r="Y106" i="1"/>
  <c r="K88" i="1"/>
  <c r="CO106" i="1"/>
  <c r="BG103" i="1"/>
  <c r="BT106" i="1"/>
  <c r="BC99" i="1"/>
  <c r="F103" i="1"/>
  <c r="I106" i="1"/>
  <c r="AZ105" i="1"/>
  <c r="CX99" i="1"/>
  <c r="AL103" i="1"/>
  <c r="CJ101" i="1"/>
  <c r="AK98" i="1"/>
  <c r="V100" i="1"/>
  <c r="AW7" i="1"/>
  <c r="V99" i="1"/>
  <c r="AC7" i="1"/>
  <c r="BI106" i="1"/>
  <c r="AB98" i="1"/>
  <c r="AJ105" i="1"/>
  <c r="CJ98" i="1"/>
  <c r="CN98" i="1"/>
  <c r="CJ106" i="1"/>
  <c r="BT98" i="1"/>
  <c r="CZ7" i="1"/>
  <c r="AB103" i="1"/>
  <c r="CE103" i="1"/>
  <c r="Q102" i="1"/>
  <c r="BY106" i="1"/>
  <c r="BM104" i="1"/>
  <c r="CN102" i="1"/>
  <c r="BW98" i="1"/>
  <c r="BB104" i="1"/>
  <c r="F102" i="1"/>
  <c r="F101" i="1"/>
  <c r="BD106" i="1"/>
  <c r="BS101" i="1"/>
  <c r="BG98" i="1"/>
  <c r="F99" i="1"/>
  <c r="AS106" i="1"/>
  <c r="CU103" i="1"/>
  <c r="BK101" i="1"/>
  <c r="AR98" i="1"/>
  <c r="AN106" i="1"/>
  <c r="CN103" i="1"/>
  <c r="AT101" i="1"/>
  <c r="X98" i="1"/>
  <c r="CJ103" i="1"/>
  <c r="K98" i="1"/>
  <c r="CS7" i="1"/>
  <c r="X106" i="1"/>
  <c r="CA103" i="1"/>
  <c r="L100" i="1"/>
  <c r="M106" i="1"/>
  <c r="BX103" i="1"/>
  <c r="CN99" i="1"/>
  <c r="CN7" i="1"/>
  <c r="BT103" i="1"/>
  <c r="CE99" i="1"/>
  <c r="BO103" i="1"/>
  <c r="BH99" i="1"/>
  <c r="CF105" i="1"/>
  <c r="CZ106" i="1"/>
  <c r="AU105" i="1"/>
  <c r="AY99" i="1"/>
  <c r="CJ99" i="1"/>
  <c r="T103" i="1"/>
  <c r="AF87" i="1"/>
  <c r="BT7" i="1"/>
  <c r="CK106" i="1"/>
  <c r="K103" i="1"/>
  <c r="AC99" i="1"/>
  <c r="BR104" i="1"/>
  <c r="G84" i="1"/>
  <c r="T84" i="1"/>
  <c r="AJ84" i="1"/>
  <c r="AZ84" i="1"/>
  <c r="BP84" i="1"/>
  <c r="CF84" i="1"/>
  <c r="CV84" i="1"/>
  <c r="V84" i="1"/>
  <c r="AL84" i="1"/>
  <c r="BB84" i="1"/>
  <c r="BR84" i="1"/>
  <c r="CH84" i="1"/>
  <c r="CX84" i="1"/>
  <c r="W84" i="1"/>
  <c r="AM84" i="1"/>
  <c r="BC84" i="1"/>
  <c r="BS84" i="1"/>
  <c r="CI84" i="1"/>
  <c r="CY84" i="1"/>
  <c r="J84" i="1"/>
  <c r="Z84" i="1"/>
  <c r="AP84" i="1"/>
  <c r="BF84" i="1"/>
  <c r="BV84" i="1"/>
  <c r="CL84" i="1"/>
  <c r="L84" i="1"/>
  <c r="AB84" i="1"/>
  <c r="AR84" i="1"/>
  <c r="BH84" i="1"/>
  <c r="BX84" i="1"/>
  <c r="CN84" i="1"/>
  <c r="M84" i="1"/>
  <c r="AC84" i="1"/>
  <c r="AS84" i="1"/>
  <c r="BI84" i="1"/>
  <c r="BY84" i="1"/>
  <c r="CO84" i="1"/>
  <c r="N84" i="1"/>
  <c r="AD84" i="1"/>
  <c r="AT84" i="1"/>
  <c r="BJ84" i="1"/>
  <c r="BZ84" i="1"/>
  <c r="CP84" i="1"/>
  <c r="O84" i="1"/>
  <c r="AE84" i="1"/>
  <c r="AU84" i="1"/>
  <c r="BK84" i="1"/>
  <c r="CA84" i="1"/>
  <c r="CQ84" i="1"/>
  <c r="Q84" i="1"/>
  <c r="AG84" i="1"/>
  <c r="AW84" i="1"/>
  <c r="S84" i="1"/>
  <c r="AI84" i="1"/>
  <c r="I84" i="1"/>
  <c r="AY84" i="1"/>
  <c r="K84" i="1"/>
  <c r="BA84" i="1"/>
  <c r="CG84" i="1"/>
  <c r="P84" i="1"/>
  <c r="BD84" i="1"/>
  <c r="CJ84" i="1"/>
  <c r="R84" i="1"/>
  <c r="BE84" i="1"/>
  <c r="CK84" i="1"/>
  <c r="U84" i="1"/>
  <c r="BG84" i="1"/>
  <c r="CM84" i="1"/>
  <c r="X84" i="1"/>
  <c r="BL84" i="1"/>
  <c r="CR84" i="1"/>
  <c r="Y84" i="1"/>
  <c r="BM84" i="1"/>
  <c r="CS84" i="1"/>
  <c r="AA84" i="1"/>
  <c r="BN84" i="1"/>
  <c r="CT84" i="1"/>
  <c r="AF84" i="1"/>
  <c r="BO84" i="1"/>
  <c r="CU84" i="1"/>
  <c r="AH84" i="1"/>
  <c r="BQ84" i="1"/>
  <c r="CW84" i="1"/>
  <c r="AK84" i="1"/>
  <c r="BT84" i="1"/>
  <c r="CZ84" i="1"/>
  <c r="AN84" i="1"/>
  <c r="BU84" i="1"/>
  <c r="DA84" i="1"/>
  <c r="AO84" i="1"/>
  <c r="BW84" i="1"/>
  <c r="AQ84" i="1"/>
  <c r="CB84" i="1"/>
  <c r="AV84" i="1"/>
  <c r="CC84" i="1"/>
  <c r="H84" i="1"/>
  <c r="AX84" i="1"/>
  <c r="CD84" i="1"/>
  <c r="AD100" i="1"/>
  <c r="P98" i="1"/>
  <c r="AQ105" i="1"/>
  <c r="BI104" i="1"/>
  <c r="CG102" i="1"/>
  <c r="BB101" i="1"/>
  <c r="G100" i="1"/>
  <c r="S100" i="1"/>
  <c r="AI100" i="1"/>
  <c r="AY100" i="1"/>
  <c r="BO100" i="1"/>
  <c r="CE100" i="1"/>
  <c r="I100" i="1"/>
  <c r="Y100" i="1"/>
  <c r="AO100" i="1"/>
  <c r="BE100" i="1"/>
  <c r="BU100" i="1"/>
  <c r="X100" i="1"/>
  <c r="AQ100" i="1"/>
  <c r="BI100" i="1"/>
  <c r="CA100" i="1"/>
  <c r="CR100" i="1"/>
  <c r="Z100" i="1"/>
  <c r="AR100" i="1"/>
  <c r="BJ100" i="1"/>
  <c r="CB100" i="1"/>
  <c r="CS100" i="1"/>
  <c r="AA100" i="1"/>
  <c r="AS100" i="1"/>
  <c r="CC100" i="1"/>
  <c r="CT100" i="1"/>
  <c r="H100" i="1"/>
  <c r="BK100" i="1"/>
  <c r="J100" i="1"/>
  <c r="AB100" i="1"/>
  <c r="AT100" i="1"/>
  <c r="BL100" i="1"/>
  <c r="CD100" i="1"/>
  <c r="K100" i="1"/>
  <c r="AC100" i="1"/>
  <c r="AU100" i="1"/>
  <c r="BM100" i="1"/>
  <c r="CF100" i="1"/>
  <c r="CV100" i="1"/>
  <c r="M100" i="1"/>
  <c r="AE100" i="1"/>
  <c r="AW100" i="1"/>
  <c r="BP100" i="1"/>
  <c r="CH100" i="1"/>
  <c r="CX100" i="1"/>
  <c r="N100" i="1"/>
  <c r="AF100" i="1"/>
  <c r="AX100" i="1"/>
  <c r="BQ100" i="1"/>
  <c r="CI100" i="1"/>
  <c r="CY100" i="1"/>
  <c r="AH100" i="1"/>
  <c r="CK100" i="1"/>
  <c r="O100" i="1"/>
  <c r="AG100" i="1"/>
  <c r="AZ100" i="1"/>
  <c r="BR100" i="1"/>
  <c r="CJ100" i="1"/>
  <c r="CZ100" i="1"/>
  <c r="P100" i="1"/>
  <c r="BA100" i="1"/>
  <c r="DA100" i="1"/>
  <c r="BS100" i="1"/>
  <c r="Q100" i="1"/>
  <c r="AJ100" i="1"/>
  <c r="BB100" i="1"/>
  <c r="BT100" i="1"/>
  <c r="CL100" i="1"/>
  <c r="R100" i="1"/>
  <c r="AK100" i="1"/>
  <c r="BC100" i="1"/>
  <c r="BV100" i="1"/>
  <c r="CM100" i="1"/>
  <c r="T100" i="1"/>
  <c r="AL100" i="1"/>
  <c r="BD100" i="1"/>
  <c r="BW100" i="1"/>
  <c r="CN100" i="1"/>
  <c r="U100" i="1"/>
  <c r="AM100" i="1"/>
  <c r="BF100" i="1"/>
  <c r="BX100" i="1"/>
  <c r="CO100" i="1"/>
  <c r="W100" i="1"/>
  <c r="AP100" i="1"/>
  <c r="BH100" i="1"/>
  <c r="BZ100" i="1"/>
  <c r="CQ100" i="1"/>
  <c r="G33" i="1"/>
  <c r="P33" i="1"/>
  <c r="AV33" i="1"/>
  <c r="Q33" i="1"/>
  <c r="AG33" i="1"/>
  <c r="AW33" i="1"/>
  <c r="BM33" i="1"/>
  <c r="CC33" i="1"/>
  <c r="CS33" i="1"/>
  <c r="R33" i="1"/>
  <c r="AH33" i="1"/>
  <c r="AX33" i="1"/>
  <c r="BN33" i="1"/>
  <c r="CD33" i="1"/>
  <c r="W33" i="1"/>
  <c r="AM33" i="1"/>
  <c r="BC33" i="1"/>
  <c r="BS33" i="1"/>
  <c r="CI33" i="1"/>
  <c r="CY33" i="1"/>
  <c r="H33" i="1"/>
  <c r="X33" i="1"/>
  <c r="AN33" i="1"/>
  <c r="BD33" i="1"/>
  <c r="BT33" i="1"/>
  <c r="CJ33" i="1"/>
  <c r="J33" i="1"/>
  <c r="Z33" i="1"/>
  <c r="AP33" i="1"/>
  <c r="BF33" i="1"/>
  <c r="BV33" i="1"/>
  <c r="CL33" i="1"/>
  <c r="K33" i="1"/>
  <c r="AA33" i="1"/>
  <c r="AQ33" i="1"/>
  <c r="BG33" i="1"/>
  <c r="BW33" i="1"/>
  <c r="CM33" i="1"/>
  <c r="M33" i="1"/>
  <c r="AL33" i="1"/>
  <c r="BO33" i="1"/>
  <c r="CO33" i="1"/>
  <c r="N33" i="1"/>
  <c r="AO33" i="1"/>
  <c r="BP33" i="1"/>
  <c r="CP33" i="1"/>
  <c r="O33" i="1"/>
  <c r="AR33" i="1"/>
  <c r="BQ33" i="1"/>
  <c r="CQ33" i="1"/>
  <c r="S33" i="1"/>
  <c r="AS33" i="1"/>
  <c r="BR33" i="1"/>
  <c r="CR33" i="1"/>
  <c r="T33" i="1"/>
  <c r="AT33" i="1"/>
  <c r="BU33" i="1"/>
  <c r="CT33" i="1"/>
  <c r="U33" i="1"/>
  <c r="AU33" i="1"/>
  <c r="BX33" i="1"/>
  <c r="CU33" i="1"/>
  <c r="V33" i="1"/>
  <c r="AY33" i="1"/>
  <c r="BY33" i="1"/>
  <c r="CV33" i="1"/>
  <c r="Y33" i="1"/>
  <c r="AZ33" i="1"/>
  <c r="BZ33" i="1"/>
  <c r="CW33" i="1"/>
  <c r="AB33" i="1"/>
  <c r="BA33" i="1"/>
  <c r="CA33" i="1"/>
  <c r="CX33" i="1"/>
  <c r="AC33" i="1"/>
  <c r="BB33" i="1"/>
  <c r="CB33" i="1"/>
  <c r="CZ33" i="1"/>
  <c r="AD33" i="1"/>
  <c r="BE33" i="1"/>
  <c r="CE33" i="1"/>
  <c r="DA33" i="1"/>
  <c r="AE33" i="1"/>
  <c r="BH33" i="1"/>
  <c r="CF33" i="1"/>
  <c r="BI33" i="1"/>
  <c r="CG33" i="1"/>
  <c r="AI33" i="1"/>
  <c r="BJ33" i="1"/>
  <c r="CH33" i="1"/>
  <c r="I33" i="1"/>
  <c r="AJ33" i="1"/>
  <c r="BK33" i="1"/>
  <c r="CK33" i="1"/>
  <c r="L33" i="1"/>
  <c r="AK33" i="1"/>
  <c r="BL33" i="1"/>
  <c r="CN33" i="1"/>
  <c r="F33" i="1"/>
  <c r="CC98" i="1"/>
  <c r="CC106" i="1"/>
  <c r="G96" i="1"/>
  <c r="J96" i="1"/>
  <c r="Z96" i="1"/>
  <c r="AP96" i="1"/>
  <c r="BF96" i="1"/>
  <c r="BV96" i="1"/>
  <c r="CL96" i="1"/>
  <c r="K96" i="1"/>
  <c r="AA96" i="1"/>
  <c r="AQ96" i="1"/>
  <c r="BG96" i="1"/>
  <c r="BW96" i="1"/>
  <c r="CM96" i="1"/>
  <c r="Q96" i="1"/>
  <c r="AG96" i="1"/>
  <c r="AW96" i="1"/>
  <c r="BM96" i="1"/>
  <c r="CC96" i="1"/>
  <c r="CS96" i="1"/>
  <c r="R96" i="1"/>
  <c r="AH96" i="1"/>
  <c r="AX96" i="1"/>
  <c r="BN96" i="1"/>
  <c r="CD96" i="1"/>
  <c r="CT96" i="1"/>
  <c r="V96" i="1"/>
  <c r="AL96" i="1"/>
  <c r="BB96" i="1"/>
  <c r="BR96" i="1"/>
  <c r="CH96" i="1"/>
  <c r="CX96" i="1"/>
  <c r="I96" i="1"/>
  <c r="Y96" i="1"/>
  <c r="AO96" i="1"/>
  <c r="BE96" i="1"/>
  <c r="BU96" i="1"/>
  <c r="CK96" i="1"/>
  <c r="DA96" i="1"/>
  <c r="AB96" i="1"/>
  <c r="AZ96" i="1"/>
  <c r="BZ96" i="1"/>
  <c r="CY96" i="1"/>
  <c r="AC96" i="1"/>
  <c r="BA96" i="1"/>
  <c r="CA96" i="1"/>
  <c r="CZ96" i="1"/>
  <c r="AD96" i="1"/>
  <c r="BC96" i="1"/>
  <c r="CB96" i="1"/>
  <c r="AE96" i="1"/>
  <c r="BD96" i="1"/>
  <c r="CE96" i="1"/>
  <c r="AF96" i="1"/>
  <c r="BH96" i="1"/>
  <c r="CF96" i="1"/>
  <c r="H96" i="1"/>
  <c r="AI96" i="1"/>
  <c r="BI96" i="1"/>
  <c r="CG96" i="1"/>
  <c r="L96" i="1"/>
  <c r="AJ96" i="1"/>
  <c r="BJ96" i="1"/>
  <c r="CI96" i="1"/>
  <c r="M96" i="1"/>
  <c r="AK96" i="1"/>
  <c r="BK96" i="1"/>
  <c r="CJ96" i="1"/>
  <c r="N96" i="1"/>
  <c r="AM96" i="1"/>
  <c r="BL96" i="1"/>
  <c r="CN96" i="1"/>
  <c r="O96" i="1"/>
  <c r="AN96" i="1"/>
  <c r="BO96" i="1"/>
  <c r="CO96" i="1"/>
  <c r="P96" i="1"/>
  <c r="AR96" i="1"/>
  <c r="BP96" i="1"/>
  <c r="CP96" i="1"/>
  <c r="S96" i="1"/>
  <c r="AS96" i="1"/>
  <c r="BQ96" i="1"/>
  <c r="T96" i="1"/>
  <c r="AT96" i="1"/>
  <c r="BS96" i="1"/>
  <c r="CR96" i="1"/>
  <c r="U96" i="1"/>
  <c r="AU96" i="1"/>
  <c r="BT96" i="1"/>
  <c r="CU96" i="1"/>
  <c r="W96" i="1"/>
  <c r="AV96" i="1"/>
  <c r="BX96" i="1"/>
  <c r="CV96" i="1"/>
  <c r="X96" i="1"/>
  <c r="AY96" i="1"/>
  <c r="BY96" i="1"/>
  <c r="CW96" i="1"/>
  <c r="F96" i="1"/>
  <c r="G32" i="1"/>
  <c r="R32" i="1"/>
  <c r="AH32" i="1"/>
  <c r="AX32" i="1"/>
  <c r="BN32" i="1"/>
  <c r="CD32" i="1"/>
  <c r="CT32" i="1"/>
  <c r="S32" i="1"/>
  <c r="AI32" i="1"/>
  <c r="AY32" i="1"/>
  <c r="BO32" i="1"/>
  <c r="CE32" i="1"/>
  <c r="CU32" i="1"/>
  <c r="T32" i="1"/>
  <c r="AJ32" i="1"/>
  <c r="AZ32" i="1"/>
  <c r="BP32" i="1"/>
  <c r="CF32" i="1"/>
  <c r="CV32" i="1"/>
  <c r="I32" i="1"/>
  <c r="Y32" i="1"/>
  <c r="AO32" i="1"/>
  <c r="BE32" i="1"/>
  <c r="BU32" i="1"/>
  <c r="CK32" i="1"/>
  <c r="DA32" i="1"/>
  <c r="J32" i="1"/>
  <c r="Z32" i="1"/>
  <c r="AP32" i="1"/>
  <c r="BF32" i="1"/>
  <c r="BV32" i="1"/>
  <c r="CL32" i="1"/>
  <c r="L32" i="1"/>
  <c r="AB32" i="1"/>
  <c r="AR32" i="1"/>
  <c r="BH32" i="1"/>
  <c r="BX32" i="1"/>
  <c r="CN32" i="1"/>
  <c r="M32" i="1"/>
  <c r="AC32" i="1"/>
  <c r="AS32" i="1"/>
  <c r="BI32" i="1"/>
  <c r="BY32" i="1"/>
  <c r="CO32" i="1"/>
  <c r="X32" i="1"/>
  <c r="BB32" i="1"/>
  <c r="CC32" i="1"/>
  <c r="AA32" i="1"/>
  <c r="BC32" i="1"/>
  <c r="CG32" i="1"/>
  <c r="AD32" i="1"/>
  <c r="BD32" i="1"/>
  <c r="CH32" i="1"/>
  <c r="BG32" i="1"/>
  <c r="CI32" i="1"/>
  <c r="AF32" i="1"/>
  <c r="BJ32" i="1"/>
  <c r="CJ32" i="1"/>
  <c r="AG32" i="1"/>
  <c r="BK32" i="1"/>
  <c r="CM32" i="1"/>
  <c r="AK32" i="1"/>
  <c r="BL32" i="1"/>
  <c r="CP32" i="1"/>
  <c r="H32" i="1"/>
  <c r="AL32" i="1"/>
  <c r="BM32" i="1"/>
  <c r="CQ32" i="1"/>
  <c r="K32" i="1"/>
  <c r="AM32" i="1"/>
  <c r="BQ32" i="1"/>
  <c r="CR32" i="1"/>
  <c r="N32" i="1"/>
  <c r="AN32" i="1"/>
  <c r="BR32" i="1"/>
  <c r="CS32" i="1"/>
  <c r="O32" i="1"/>
  <c r="AQ32" i="1"/>
  <c r="BS32" i="1"/>
  <c r="CW32" i="1"/>
  <c r="P32" i="1"/>
  <c r="AT32" i="1"/>
  <c r="BT32" i="1"/>
  <c r="CX32" i="1"/>
  <c r="Q32" i="1"/>
  <c r="AU32" i="1"/>
  <c r="BW32" i="1"/>
  <c r="CY32" i="1"/>
  <c r="U32" i="1"/>
  <c r="AV32" i="1"/>
  <c r="BZ32" i="1"/>
  <c r="CZ32" i="1"/>
  <c r="V32" i="1"/>
  <c r="AW32" i="1"/>
  <c r="CA32" i="1"/>
  <c r="W32" i="1"/>
  <c r="BA32" i="1"/>
  <c r="CB32" i="1"/>
  <c r="F32" i="1"/>
  <c r="W16" i="1"/>
  <c r="AM16" i="1"/>
  <c r="BC16" i="1"/>
  <c r="BS16" i="1"/>
  <c r="CI16" i="1"/>
  <c r="CY16" i="1"/>
  <c r="G16" i="1"/>
  <c r="M16" i="1"/>
  <c r="AC16" i="1"/>
  <c r="AS16" i="1"/>
  <c r="BI16" i="1"/>
  <c r="BY16" i="1"/>
  <c r="CO16" i="1"/>
  <c r="Q16" i="1"/>
  <c r="AG16" i="1"/>
  <c r="AW16" i="1"/>
  <c r="BM16" i="1"/>
  <c r="CC16" i="1"/>
  <c r="CS16" i="1"/>
  <c r="V16" i="1"/>
  <c r="AP16" i="1"/>
  <c r="BJ16" i="1"/>
  <c r="CD16" i="1"/>
  <c r="CW16" i="1"/>
  <c r="X16" i="1"/>
  <c r="AQ16" i="1"/>
  <c r="BK16" i="1"/>
  <c r="CE16" i="1"/>
  <c r="CX16" i="1"/>
  <c r="Y16" i="1"/>
  <c r="AR16" i="1"/>
  <c r="BL16" i="1"/>
  <c r="CF16" i="1"/>
  <c r="CZ16" i="1"/>
  <c r="Z16" i="1"/>
  <c r="AT16" i="1"/>
  <c r="BN16" i="1"/>
  <c r="CG16" i="1"/>
  <c r="DA16" i="1"/>
  <c r="H16" i="1"/>
  <c r="AA16" i="1"/>
  <c r="AU16" i="1"/>
  <c r="BO16" i="1"/>
  <c r="CH16" i="1"/>
  <c r="I16" i="1"/>
  <c r="AB16" i="1"/>
  <c r="AV16" i="1"/>
  <c r="BP16" i="1"/>
  <c r="CJ16" i="1"/>
  <c r="J16" i="1"/>
  <c r="AD16" i="1"/>
  <c r="AX16" i="1"/>
  <c r="BQ16" i="1"/>
  <c r="CK16" i="1"/>
  <c r="K16" i="1"/>
  <c r="AE16" i="1"/>
  <c r="AY16" i="1"/>
  <c r="BR16" i="1"/>
  <c r="CL16" i="1"/>
  <c r="L16" i="1"/>
  <c r="AF16" i="1"/>
  <c r="AZ16" i="1"/>
  <c r="BT16" i="1"/>
  <c r="CM16" i="1"/>
  <c r="N16" i="1"/>
  <c r="AH16" i="1"/>
  <c r="BA16" i="1"/>
  <c r="BU16" i="1"/>
  <c r="CN16" i="1"/>
  <c r="AI16" i="1"/>
  <c r="BB16" i="1"/>
  <c r="BV16" i="1"/>
  <c r="CP16" i="1"/>
  <c r="P16" i="1"/>
  <c r="AJ16" i="1"/>
  <c r="BD16" i="1"/>
  <c r="BW16" i="1"/>
  <c r="CQ16" i="1"/>
  <c r="R16" i="1"/>
  <c r="AK16" i="1"/>
  <c r="BE16" i="1"/>
  <c r="BX16" i="1"/>
  <c r="CR16" i="1"/>
  <c r="S16" i="1"/>
  <c r="AL16" i="1"/>
  <c r="BF16" i="1"/>
  <c r="BZ16" i="1"/>
  <c r="CT16" i="1"/>
  <c r="T16" i="1"/>
  <c r="AN16" i="1"/>
  <c r="BG16" i="1"/>
  <c r="CA16" i="1"/>
  <c r="CU16" i="1"/>
  <c r="U16" i="1"/>
  <c r="AO16" i="1"/>
  <c r="BH16" i="1"/>
  <c r="CB16" i="1"/>
  <c r="CV16" i="1"/>
  <c r="F16" i="1"/>
  <c r="AE105" i="1"/>
  <c r="AW104" i="1"/>
  <c r="BP102" i="1"/>
  <c r="AK101" i="1"/>
  <c r="BA98" i="1"/>
  <c r="BA7" i="1"/>
  <c r="U17" i="1"/>
  <c r="AK17" i="1"/>
  <c r="BA17" i="1"/>
  <c r="BQ17" i="1"/>
  <c r="CG17" i="1"/>
  <c r="CW17" i="1"/>
  <c r="K17" i="1"/>
  <c r="AA17" i="1"/>
  <c r="AQ17" i="1"/>
  <c r="BG17" i="1"/>
  <c r="BW17" i="1"/>
  <c r="CM17" i="1"/>
  <c r="G17" i="1"/>
  <c r="O17" i="1"/>
  <c r="AE17" i="1"/>
  <c r="AU17" i="1"/>
  <c r="BK17" i="1"/>
  <c r="CA17" i="1"/>
  <c r="CQ17" i="1"/>
  <c r="W17" i="1"/>
  <c r="AP17" i="1"/>
  <c r="BJ17" i="1"/>
  <c r="CD17" i="1"/>
  <c r="CX17" i="1"/>
  <c r="X17" i="1"/>
  <c r="AR17" i="1"/>
  <c r="BL17" i="1"/>
  <c r="CE17" i="1"/>
  <c r="CY17" i="1"/>
  <c r="Y17" i="1"/>
  <c r="AS17" i="1"/>
  <c r="BM17" i="1"/>
  <c r="CF17" i="1"/>
  <c r="CZ17" i="1"/>
  <c r="Z17" i="1"/>
  <c r="AT17" i="1"/>
  <c r="BN17" i="1"/>
  <c r="CH17" i="1"/>
  <c r="DA17" i="1"/>
  <c r="H17" i="1"/>
  <c r="AB17" i="1"/>
  <c r="AV17" i="1"/>
  <c r="BO17" i="1"/>
  <c r="CI17" i="1"/>
  <c r="I17" i="1"/>
  <c r="AC17" i="1"/>
  <c r="AW17" i="1"/>
  <c r="BP17" i="1"/>
  <c r="CJ17" i="1"/>
  <c r="J17" i="1"/>
  <c r="AD17" i="1"/>
  <c r="AX17" i="1"/>
  <c r="BR17" i="1"/>
  <c r="CK17" i="1"/>
  <c r="L17" i="1"/>
  <c r="AF17" i="1"/>
  <c r="AY17" i="1"/>
  <c r="BS17" i="1"/>
  <c r="CL17" i="1"/>
  <c r="M17" i="1"/>
  <c r="AG17" i="1"/>
  <c r="AZ17" i="1"/>
  <c r="BT17" i="1"/>
  <c r="CN17" i="1"/>
  <c r="N17" i="1"/>
  <c r="AH17" i="1"/>
  <c r="BB17" i="1"/>
  <c r="BU17" i="1"/>
  <c r="CO17" i="1"/>
  <c r="AI17" i="1"/>
  <c r="BC17" i="1"/>
  <c r="BV17" i="1"/>
  <c r="CP17" i="1"/>
  <c r="Q17" i="1"/>
  <c r="AJ17" i="1"/>
  <c r="BD17" i="1"/>
  <c r="BX17" i="1"/>
  <c r="CR17" i="1"/>
  <c r="R17" i="1"/>
  <c r="AL17" i="1"/>
  <c r="BE17" i="1"/>
  <c r="BY17" i="1"/>
  <c r="CS17" i="1"/>
  <c r="S17" i="1"/>
  <c r="AM17" i="1"/>
  <c r="BF17" i="1"/>
  <c r="BZ17" i="1"/>
  <c r="CT17" i="1"/>
  <c r="T17" i="1"/>
  <c r="AN17" i="1"/>
  <c r="BH17" i="1"/>
  <c r="CB17" i="1"/>
  <c r="CU17" i="1"/>
  <c r="V17" i="1"/>
  <c r="AO17" i="1"/>
  <c r="BI17" i="1"/>
  <c r="CC17" i="1"/>
  <c r="CV17" i="1"/>
  <c r="F17" i="1"/>
  <c r="G80" i="1"/>
  <c r="L80" i="1"/>
  <c r="AB80" i="1"/>
  <c r="AR80" i="1"/>
  <c r="BH80" i="1"/>
  <c r="BX80" i="1"/>
  <c r="CN80" i="1"/>
  <c r="T80" i="1"/>
  <c r="AK80" i="1"/>
  <c r="BB80" i="1"/>
  <c r="BS80" i="1"/>
  <c r="CJ80" i="1"/>
  <c r="DA80" i="1"/>
  <c r="U80" i="1"/>
  <c r="AL80" i="1"/>
  <c r="BC80" i="1"/>
  <c r="BT80" i="1"/>
  <c r="CK80" i="1"/>
  <c r="V80" i="1"/>
  <c r="AM80" i="1"/>
  <c r="BD80" i="1"/>
  <c r="BU80" i="1"/>
  <c r="CL80" i="1"/>
  <c r="W80" i="1"/>
  <c r="AN80" i="1"/>
  <c r="BE80" i="1"/>
  <c r="BV80" i="1"/>
  <c r="CM80" i="1"/>
  <c r="X80" i="1"/>
  <c r="AO80" i="1"/>
  <c r="BF80" i="1"/>
  <c r="BW80" i="1"/>
  <c r="CO80" i="1"/>
  <c r="I80" i="1"/>
  <c r="Z80" i="1"/>
  <c r="AQ80" i="1"/>
  <c r="BI80" i="1"/>
  <c r="BZ80" i="1"/>
  <c r="CQ80" i="1"/>
  <c r="J80" i="1"/>
  <c r="K80" i="1"/>
  <c r="AC80" i="1"/>
  <c r="AT80" i="1"/>
  <c r="BK80" i="1"/>
  <c r="CB80" i="1"/>
  <c r="CS80" i="1"/>
  <c r="M80" i="1"/>
  <c r="AD80" i="1"/>
  <c r="AU80" i="1"/>
  <c r="BL80" i="1"/>
  <c r="CC80" i="1"/>
  <c r="CT80" i="1"/>
  <c r="N80" i="1"/>
  <c r="AE80" i="1"/>
  <c r="AV80" i="1"/>
  <c r="BM80" i="1"/>
  <c r="CD80" i="1"/>
  <c r="CU80" i="1"/>
  <c r="O80" i="1"/>
  <c r="AF80" i="1"/>
  <c r="AW80" i="1"/>
  <c r="BN80" i="1"/>
  <c r="CE80" i="1"/>
  <c r="CV80" i="1"/>
  <c r="Q80" i="1"/>
  <c r="AH80" i="1"/>
  <c r="AY80" i="1"/>
  <c r="BP80" i="1"/>
  <c r="CG80" i="1"/>
  <c r="CX80" i="1"/>
  <c r="S80" i="1"/>
  <c r="AJ80" i="1"/>
  <c r="BA80" i="1"/>
  <c r="BR80" i="1"/>
  <c r="CI80" i="1"/>
  <c r="CZ80" i="1"/>
  <c r="H80" i="1"/>
  <c r="P80" i="1"/>
  <c r="CF80" i="1"/>
  <c r="R80" i="1"/>
  <c r="CH80" i="1"/>
  <c r="Y80" i="1"/>
  <c r="CP80" i="1"/>
  <c r="AA80" i="1"/>
  <c r="CR80" i="1"/>
  <c r="AG80" i="1"/>
  <c r="CW80" i="1"/>
  <c r="AI80" i="1"/>
  <c r="CY80" i="1"/>
  <c r="AP80" i="1"/>
  <c r="AS80" i="1"/>
  <c r="AX80" i="1"/>
  <c r="AZ80" i="1"/>
  <c r="BG80" i="1"/>
  <c r="BJ80" i="1"/>
  <c r="BO80" i="1"/>
  <c r="BQ80" i="1"/>
  <c r="BY80" i="1"/>
  <c r="F80" i="1"/>
  <c r="P103" i="1"/>
  <c r="P7" i="1"/>
  <c r="AK7" i="1"/>
  <c r="BU106" i="1"/>
  <c r="AA105" i="1"/>
  <c r="AS104" i="1"/>
  <c r="BF102" i="1"/>
  <c r="AC101" i="1"/>
  <c r="CD106" i="1"/>
  <c r="G79" i="1"/>
  <c r="N79" i="1"/>
  <c r="AD79" i="1"/>
  <c r="AT79" i="1"/>
  <c r="BJ79" i="1"/>
  <c r="CP79" i="1"/>
  <c r="Q79" i="1"/>
  <c r="AH79" i="1"/>
  <c r="AY79" i="1"/>
  <c r="BP79" i="1"/>
  <c r="CF79" i="1"/>
  <c r="CW79" i="1"/>
  <c r="R79" i="1"/>
  <c r="AI79" i="1"/>
  <c r="AZ79" i="1"/>
  <c r="BQ79" i="1"/>
  <c r="CG79" i="1"/>
  <c r="CX79" i="1"/>
  <c r="S79" i="1"/>
  <c r="AJ79" i="1"/>
  <c r="BA79" i="1"/>
  <c r="BR79" i="1"/>
  <c r="CH79" i="1"/>
  <c r="CY79" i="1"/>
  <c r="T79" i="1"/>
  <c r="AK79" i="1"/>
  <c r="BB79" i="1"/>
  <c r="BS79" i="1"/>
  <c r="CI79" i="1"/>
  <c r="CZ79" i="1"/>
  <c r="U79" i="1"/>
  <c r="AL79" i="1"/>
  <c r="BC79" i="1"/>
  <c r="BT79" i="1"/>
  <c r="CJ79" i="1"/>
  <c r="DA79" i="1"/>
  <c r="W79" i="1"/>
  <c r="AN79" i="1"/>
  <c r="BE79" i="1"/>
  <c r="BV79" i="1"/>
  <c r="CL79" i="1"/>
  <c r="X79" i="1"/>
  <c r="AO79" i="1"/>
  <c r="BF79" i="1"/>
  <c r="BW79" i="1"/>
  <c r="CM79" i="1"/>
  <c r="H79" i="1"/>
  <c r="Y79" i="1"/>
  <c r="AP79" i="1"/>
  <c r="BG79" i="1"/>
  <c r="BX79" i="1"/>
  <c r="CN79" i="1"/>
  <c r="I79" i="1"/>
  <c r="Z79" i="1"/>
  <c r="AQ79" i="1"/>
  <c r="BH79" i="1"/>
  <c r="BY79" i="1"/>
  <c r="CO79" i="1"/>
  <c r="J79" i="1"/>
  <c r="AA79" i="1"/>
  <c r="AR79" i="1"/>
  <c r="BI79" i="1"/>
  <c r="CQ79" i="1"/>
  <c r="K79" i="1"/>
  <c r="AB79" i="1"/>
  <c r="AS79" i="1"/>
  <c r="BK79" i="1"/>
  <c r="CA79" i="1"/>
  <c r="CR79" i="1"/>
  <c r="M79" i="1"/>
  <c r="AE79" i="1"/>
  <c r="AV79" i="1"/>
  <c r="BM79" i="1"/>
  <c r="CC79" i="1"/>
  <c r="CT79" i="1"/>
  <c r="P79" i="1"/>
  <c r="AG79" i="1"/>
  <c r="AX79" i="1"/>
  <c r="BO79" i="1"/>
  <c r="CE79" i="1"/>
  <c r="CV79" i="1"/>
  <c r="V79" i="1"/>
  <c r="AC79" i="1"/>
  <c r="AF79" i="1"/>
  <c r="AM79" i="1"/>
  <c r="AU79" i="1"/>
  <c r="AW79" i="1"/>
  <c r="BD79" i="1"/>
  <c r="BL79" i="1"/>
  <c r="BN79" i="1"/>
  <c r="BU79" i="1"/>
  <c r="CB79" i="1"/>
  <c r="CD79" i="1"/>
  <c r="CK79" i="1"/>
  <c r="L79" i="1"/>
  <c r="CS79" i="1"/>
  <c r="O79" i="1"/>
  <c r="CU79" i="1"/>
  <c r="CQ106" i="1"/>
  <c r="CQ7" i="1"/>
  <c r="CA106" i="1"/>
  <c r="CA7" i="1"/>
  <c r="BK106" i="1"/>
  <c r="BK7" i="1"/>
  <c r="AU106" i="1"/>
  <c r="AU7" i="1"/>
  <c r="AU99" i="1"/>
  <c r="AE106" i="1"/>
  <c r="AE7" i="1"/>
  <c r="O106" i="1"/>
  <c r="O7" i="1"/>
  <c r="G94" i="1"/>
  <c r="P94" i="1"/>
  <c r="AF94" i="1"/>
  <c r="AV94" i="1"/>
  <c r="K94" i="1"/>
  <c r="AB94" i="1"/>
  <c r="AS94" i="1"/>
  <c r="BJ94" i="1"/>
  <c r="BZ94" i="1"/>
  <c r="CP94" i="1"/>
  <c r="L94" i="1"/>
  <c r="AC94" i="1"/>
  <c r="AT94" i="1"/>
  <c r="BK94" i="1"/>
  <c r="CA94" i="1"/>
  <c r="CQ94" i="1"/>
  <c r="S94" i="1"/>
  <c r="AJ94" i="1"/>
  <c r="BA94" i="1"/>
  <c r="BQ94" i="1"/>
  <c r="CG94" i="1"/>
  <c r="CW94" i="1"/>
  <c r="T94" i="1"/>
  <c r="AK94" i="1"/>
  <c r="BB94" i="1"/>
  <c r="BR94" i="1"/>
  <c r="CH94" i="1"/>
  <c r="CX94" i="1"/>
  <c r="X94" i="1"/>
  <c r="AO94" i="1"/>
  <c r="BF94" i="1"/>
  <c r="BV94" i="1"/>
  <c r="CL94" i="1"/>
  <c r="J94" i="1"/>
  <c r="AA94" i="1"/>
  <c r="AR94" i="1"/>
  <c r="BI94" i="1"/>
  <c r="BY94" i="1"/>
  <c r="Q94" i="1"/>
  <c r="AQ94" i="1"/>
  <c r="BS94" i="1"/>
  <c r="CR94" i="1"/>
  <c r="R94" i="1"/>
  <c r="AU94" i="1"/>
  <c r="BT94" i="1"/>
  <c r="CS94" i="1"/>
  <c r="U94" i="1"/>
  <c r="AW94" i="1"/>
  <c r="BU94" i="1"/>
  <c r="CT94" i="1"/>
  <c r="V94" i="1"/>
  <c r="AX94" i="1"/>
  <c r="BW94" i="1"/>
  <c r="CU94" i="1"/>
  <c r="W94" i="1"/>
  <c r="AY94" i="1"/>
  <c r="BX94" i="1"/>
  <c r="CV94" i="1"/>
  <c r="Y94" i="1"/>
  <c r="AZ94" i="1"/>
  <c r="CB94" i="1"/>
  <c r="CY94" i="1"/>
  <c r="Z94" i="1"/>
  <c r="BC94" i="1"/>
  <c r="CC94" i="1"/>
  <c r="CZ94" i="1"/>
  <c r="AD94" i="1"/>
  <c r="BD94" i="1"/>
  <c r="CD94" i="1"/>
  <c r="DA94" i="1"/>
  <c r="AE94" i="1"/>
  <c r="BE94" i="1"/>
  <c r="CE94" i="1"/>
  <c r="AG94" i="1"/>
  <c r="BG94" i="1"/>
  <c r="CF94" i="1"/>
  <c r="AH94" i="1"/>
  <c r="BH94" i="1"/>
  <c r="CI94" i="1"/>
  <c r="H94" i="1"/>
  <c r="AI94" i="1"/>
  <c r="BL94" i="1"/>
  <c r="CJ94" i="1"/>
  <c r="I94" i="1"/>
  <c r="AL94" i="1"/>
  <c r="BM94" i="1"/>
  <c r="CK94" i="1"/>
  <c r="F94" i="1"/>
  <c r="M94" i="1"/>
  <c r="AM94" i="1"/>
  <c r="BN94" i="1"/>
  <c r="CM94" i="1"/>
  <c r="N94" i="1"/>
  <c r="AN94" i="1"/>
  <c r="BO94" i="1"/>
  <c r="CN94" i="1"/>
  <c r="O94" i="1"/>
  <c r="AP94" i="1"/>
  <c r="BP94" i="1"/>
  <c r="G78" i="1"/>
  <c r="P78" i="1"/>
  <c r="AF78" i="1"/>
  <c r="AV78" i="1"/>
  <c r="BL78" i="1"/>
  <c r="CB78" i="1"/>
  <c r="CR78" i="1"/>
  <c r="L78" i="1"/>
  <c r="AC78" i="1"/>
  <c r="AT78" i="1"/>
  <c r="BK78" i="1"/>
  <c r="CC78" i="1"/>
  <c r="CT78" i="1"/>
  <c r="M78" i="1"/>
  <c r="AD78" i="1"/>
  <c r="AU78" i="1"/>
  <c r="BM78" i="1"/>
  <c r="CD78" i="1"/>
  <c r="CU78" i="1"/>
  <c r="N78" i="1"/>
  <c r="AE78" i="1"/>
  <c r="AW78" i="1"/>
  <c r="BN78" i="1"/>
  <c r="CE78" i="1"/>
  <c r="CV78" i="1"/>
  <c r="O78" i="1"/>
  <c r="AG78" i="1"/>
  <c r="AX78" i="1"/>
  <c r="BO78" i="1"/>
  <c r="CF78" i="1"/>
  <c r="CW78" i="1"/>
  <c r="Q78" i="1"/>
  <c r="AH78" i="1"/>
  <c r="AY78" i="1"/>
  <c r="BP78" i="1"/>
  <c r="CG78" i="1"/>
  <c r="CX78" i="1"/>
  <c r="S78" i="1"/>
  <c r="AJ78" i="1"/>
  <c r="BA78" i="1"/>
  <c r="BR78" i="1"/>
  <c r="CI78" i="1"/>
  <c r="CZ78" i="1"/>
  <c r="T78" i="1"/>
  <c r="AK78" i="1"/>
  <c r="BB78" i="1"/>
  <c r="BS78" i="1"/>
  <c r="CJ78" i="1"/>
  <c r="DA78" i="1"/>
  <c r="U78" i="1"/>
  <c r="AL78" i="1"/>
  <c r="BC78" i="1"/>
  <c r="BT78" i="1"/>
  <c r="CK78" i="1"/>
  <c r="V78" i="1"/>
  <c r="AM78" i="1"/>
  <c r="BD78" i="1"/>
  <c r="BU78" i="1"/>
  <c r="CL78" i="1"/>
  <c r="W78" i="1"/>
  <c r="AN78" i="1"/>
  <c r="BE78" i="1"/>
  <c r="BV78" i="1"/>
  <c r="CM78" i="1"/>
  <c r="X78" i="1"/>
  <c r="AO78" i="1"/>
  <c r="BF78" i="1"/>
  <c r="BW78" i="1"/>
  <c r="CN78" i="1"/>
  <c r="I78" i="1"/>
  <c r="Z78" i="1"/>
  <c r="AQ78" i="1"/>
  <c r="BH78" i="1"/>
  <c r="CP78" i="1"/>
  <c r="K78" i="1"/>
  <c r="AB78" i="1"/>
  <c r="AS78" i="1"/>
  <c r="BJ78" i="1"/>
  <c r="CA78" i="1"/>
  <c r="CS78" i="1"/>
  <c r="AI78" i="1"/>
  <c r="AP78" i="1"/>
  <c r="AR78" i="1"/>
  <c r="AZ78" i="1"/>
  <c r="BG78" i="1"/>
  <c r="BI78" i="1"/>
  <c r="BQ78" i="1"/>
  <c r="BX78" i="1"/>
  <c r="BZ78" i="1"/>
  <c r="CH78" i="1"/>
  <c r="H78" i="1"/>
  <c r="CO78" i="1"/>
  <c r="J78" i="1"/>
  <c r="CQ78" i="1"/>
  <c r="R78" i="1"/>
  <c r="CY78" i="1"/>
  <c r="Y78" i="1"/>
  <c r="AA78" i="1"/>
  <c r="F78" i="1"/>
  <c r="G62" i="1"/>
  <c r="P62" i="1"/>
  <c r="AF62" i="1"/>
  <c r="AV62" i="1"/>
  <c r="BL62" i="1"/>
  <c r="CB62" i="1"/>
  <c r="CR62" i="1"/>
  <c r="R62" i="1"/>
  <c r="AH62" i="1"/>
  <c r="AX62" i="1"/>
  <c r="BN62" i="1"/>
  <c r="CD62" i="1"/>
  <c r="CT62" i="1"/>
  <c r="S62" i="1"/>
  <c r="AI62" i="1"/>
  <c r="AY62" i="1"/>
  <c r="BO62" i="1"/>
  <c r="CE62" i="1"/>
  <c r="CU62" i="1"/>
  <c r="T62" i="1"/>
  <c r="AJ62" i="1"/>
  <c r="AZ62" i="1"/>
  <c r="BP62" i="1"/>
  <c r="CF62" i="1"/>
  <c r="CV62" i="1"/>
  <c r="U62" i="1"/>
  <c r="AK62" i="1"/>
  <c r="BA62" i="1"/>
  <c r="BQ62" i="1"/>
  <c r="CG62" i="1"/>
  <c r="CW62" i="1"/>
  <c r="V62" i="1"/>
  <c r="AL62" i="1"/>
  <c r="BB62" i="1"/>
  <c r="BR62" i="1"/>
  <c r="CH62" i="1"/>
  <c r="CX62" i="1"/>
  <c r="H62" i="1"/>
  <c r="X62" i="1"/>
  <c r="AN62" i="1"/>
  <c r="BD62" i="1"/>
  <c r="BT62" i="1"/>
  <c r="CJ62" i="1"/>
  <c r="CZ62" i="1"/>
  <c r="I62" i="1"/>
  <c r="Y62" i="1"/>
  <c r="AO62" i="1"/>
  <c r="BE62" i="1"/>
  <c r="BU62" i="1"/>
  <c r="CK62" i="1"/>
  <c r="DA62" i="1"/>
  <c r="J62" i="1"/>
  <c r="Z62" i="1"/>
  <c r="AP62" i="1"/>
  <c r="BF62" i="1"/>
  <c r="BV62" i="1"/>
  <c r="CL62" i="1"/>
  <c r="K62" i="1"/>
  <c r="AA62" i="1"/>
  <c r="AQ62" i="1"/>
  <c r="BG62" i="1"/>
  <c r="BW62" i="1"/>
  <c r="CM62" i="1"/>
  <c r="M62" i="1"/>
  <c r="AC62" i="1"/>
  <c r="AS62" i="1"/>
  <c r="BY62" i="1"/>
  <c r="CO62" i="1"/>
  <c r="AE62" i="1"/>
  <c r="CA62" i="1"/>
  <c r="AG62" i="1"/>
  <c r="CC62" i="1"/>
  <c r="AM62" i="1"/>
  <c r="CI62" i="1"/>
  <c r="AR62" i="1"/>
  <c r="CN62" i="1"/>
  <c r="AT62" i="1"/>
  <c r="CP62" i="1"/>
  <c r="AU62" i="1"/>
  <c r="CQ62" i="1"/>
  <c r="AW62" i="1"/>
  <c r="CS62" i="1"/>
  <c r="BC62" i="1"/>
  <c r="CY62" i="1"/>
  <c r="BH62" i="1"/>
  <c r="L62" i="1"/>
  <c r="N62" i="1"/>
  <c r="BJ62" i="1"/>
  <c r="O62" i="1"/>
  <c r="BK62" i="1"/>
  <c r="Q62" i="1"/>
  <c r="BM62" i="1"/>
  <c r="W62" i="1"/>
  <c r="BS62" i="1"/>
  <c r="AD62" i="1"/>
  <c r="BZ62" i="1"/>
  <c r="BX62" i="1"/>
  <c r="AB62" i="1"/>
  <c r="F62" i="1"/>
  <c r="G46" i="1"/>
  <c r="S46" i="1"/>
  <c r="AI46" i="1"/>
  <c r="AY46" i="1"/>
  <c r="U46" i="1"/>
  <c r="AK46" i="1"/>
  <c r="J46" i="1"/>
  <c r="Z46" i="1"/>
  <c r="AP46" i="1"/>
  <c r="BF46" i="1"/>
  <c r="BV46" i="1"/>
  <c r="CL46" i="1"/>
  <c r="M46" i="1"/>
  <c r="L46" i="1"/>
  <c r="AF46" i="1"/>
  <c r="AZ46" i="1"/>
  <c r="BQ46" i="1"/>
  <c r="CH46" i="1"/>
  <c r="CY46" i="1"/>
  <c r="N46" i="1"/>
  <c r="AG46" i="1"/>
  <c r="BA46" i="1"/>
  <c r="BR46" i="1"/>
  <c r="CI46" i="1"/>
  <c r="CZ46" i="1"/>
  <c r="O46" i="1"/>
  <c r="AH46" i="1"/>
  <c r="BB46" i="1"/>
  <c r="BS46" i="1"/>
  <c r="CJ46" i="1"/>
  <c r="DA46" i="1"/>
  <c r="P46" i="1"/>
  <c r="AJ46" i="1"/>
  <c r="BC46" i="1"/>
  <c r="BT46" i="1"/>
  <c r="CK46" i="1"/>
  <c r="Q46" i="1"/>
  <c r="AL46" i="1"/>
  <c r="BD46" i="1"/>
  <c r="BU46" i="1"/>
  <c r="CM46" i="1"/>
  <c r="R46" i="1"/>
  <c r="AM46" i="1"/>
  <c r="BE46" i="1"/>
  <c r="BW46" i="1"/>
  <c r="CN46" i="1"/>
  <c r="T46" i="1"/>
  <c r="AN46" i="1"/>
  <c r="BG46" i="1"/>
  <c r="BX46" i="1"/>
  <c r="CO46" i="1"/>
  <c r="V46" i="1"/>
  <c r="AO46" i="1"/>
  <c r="BH46" i="1"/>
  <c r="BY46" i="1"/>
  <c r="CP46" i="1"/>
  <c r="W46" i="1"/>
  <c r="AQ46" i="1"/>
  <c r="BI46" i="1"/>
  <c r="BZ46" i="1"/>
  <c r="CQ46" i="1"/>
  <c r="X46" i="1"/>
  <c r="AR46" i="1"/>
  <c r="BJ46" i="1"/>
  <c r="CA46" i="1"/>
  <c r="CR46" i="1"/>
  <c r="Y46" i="1"/>
  <c r="BK46" i="1"/>
  <c r="CB46" i="1"/>
  <c r="CS46" i="1"/>
  <c r="AA46" i="1"/>
  <c r="AT46" i="1"/>
  <c r="BL46" i="1"/>
  <c r="CC46" i="1"/>
  <c r="CT46" i="1"/>
  <c r="AB46" i="1"/>
  <c r="AU46" i="1"/>
  <c r="BM46" i="1"/>
  <c r="CD46" i="1"/>
  <c r="CU46" i="1"/>
  <c r="H46" i="1"/>
  <c r="AC46" i="1"/>
  <c r="AV46" i="1"/>
  <c r="BN46" i="1"/>
  <c r="CE46" i="1"/>
  <c r="CV46" i="1"/>
  <c r="I46" i="1"/>
  <c r="AD46" i="1"/>
  <c r="AW46" i="1"/>
  <c r="BO46" i="1"/>
  <c r="CF46" i="1"/>
  <c r="CW46" i="1"/>
  <c r="K46" i="1"/>
  <c r="AE46" i="1"/>
  <c r="AX46" i="1"/>
  <c r="BP46" i="1"/>
  <c r="CG46" i="1"/>
  <c r="CX46" i="1"/>
  <c r="F46" i="1"/>
  <c r="G30" i="1"/>
  <c r="V30" i="1"/>
  <c r="AL30" i="1"/>
  <c r="BB30" i="1"/>
  <c r="BR30" i="1"/>
  <c r="CH30" i="1"/>
  <c r="CX30" i="1"/>
  <c r="W30" i="1"/>
  <c r="AM30" i="1"/>
  <c r="BC30" i="1"/>
  <c r="BS30" i="1"/>
  <c r="CI30" i="1"/>
  <c r="CY30" i="1"/>
  <c r="H30" i="1"/>
  <c r="X30" i="1"/>
  <c r="AN30" i="1"/>
  <c r="BD30" i="1"/>
  <c r="BT30" i="1"/>
  <c r="CJ30" i="1"/>
  <c r="CZ30" i="1"/>
  <c r="I30" i="1"/>
  <c r="Y30" i="1"/>
  <c r="AO30" i="1"/>
  <c r="BE30" i="1"/>
  <c r="BU30" i="1"/>
  <c r="CK30" i="1"/>
  <c r="DA30" i="1"/>
  <c r="J30" i="1"/>
  <c r="Z30" i="1"/>
  <c r="AP30" i="1"/>
  <c r="BF30" i="1"/>
  <c r="BV30" i="1"/>
  <c r="CL30" i="1"/>
  <c r="L30" i="1"/>
  <c r="AB30" i="1"/>
  <c r="AR30" i="1"/>
  <c r="BH30" i="1"/>
  <c r="BX30" i="1"/>
  <c r="CN30" i="1"/>
  <c r="M30" i="1"/>
  <c r="AS30" i="1"/>
  <c r="BI30" i="1"/>
  <c r="BY30" i="1"/>
  <c r="CO30" i="1"/>
  <c r="N30" i="1"/>
  <c r="AD30" i="1"/>
  <c r="AT30" i="1"/>
  <c r="BJ30" i="1"/>
  <c r="BZ30" i="1"/>
  <c r="CP30" i="1"/>
  <c r="O30" i="1"/>
  <c r="AE30" i="1"/>
  <c r="AU30" i="1"/>
  <c r="BK30" i="1"/>
  <c r="CA30" i="1"/>
  <c r="CQ30" i="1"/>
  <c r="P30" i="1"/>
  <c r="AF30" i="1"/>
  <c r="AV30" i="1"/>
  <c r="BL30" i="1"/>
  <c r="CB30" i="1"/>
  <c r="CR30" i="1"/>
  <c r="Q30" i="1"/>
  <c r="AG30" i="1"/>
  <c r="AW30" i="1"/>
  <c r="BM30" i="1"/>
  <c r="CC30" i="1"/>
  <c r="CS30" i="1"/>
  <c r="R30" i="1"/>
  <c r="AH30" i="1"/>
  <c r="AX30" i="1"/>
  <c r="BN30" i="1"/>
  <c r="CD30" i="1"/>
  <c r="CT30" i="1"/>
  <c r="S30" i="1"/>
  <c r="AI30" i="1"/>
  <c r="AY30" i="1"/>
  <c r="BO30" i="1"/>
  <c r="CE30" i="1"/>
  <c r="CU30" i="1"/>
  <c r="T30" i="1"/>
  <c r="AJ30" i="1"/>
  <c r="AZ30" i="1"/>
  <c r="U30" i="1"/>
  <c r="AK30" i="1"/>
  <c r="CF30" i="1"/>
  <c r="CG30" i="1"/>
  <c r="CM30" i="1"/>
  <c r="CV30" i="1"/>
  <c r="CW30" i="1"/>
  <c r="K30" i="1"/>
  <c r="AA30" i="1"/>
  <c r="AQ30" i="1"/>
  <c r="BA30" i="1"/>
  <c r="BG30" i="1"/>
  <c r="BP30" i="1"/>
  <c r="BQ30" i="1"/>
  <c r="BW30" i="1"/>
  <c r="F30" i="1"/>
  <c r="K14" i="1"/>
  <c r="AA14" i="1"/>
  <c r="AQ14" i="1"/>
  <c r="BG14" i="1"/>
  <c r="BW14" i="1"/>
  <c r="CM14" i="1"/>
  <c r="L14" i="1"/>
  <c r="AB14" i="1"/>
  <c r="AR14" i="1"/>
  <c r="BH14" i="1"/>
  <c r="BX14" i="1"/>
  <c r="CN14" i="1"/>
  <c r="G14" i="1"/>
  <c r="P14" i="1"/>
  <c r="AF14" i="1"/>
  <c r="AV14" i="1"/>
  <c r="BL14" i="1"/>
  <c r="CB14" i="1"/>
  <c r="CR14" i="1"/>
  <c r="Q14" i="1"/>
  <c r="AG14" i="1"/>
  <c r="AW14" i="1"/>
  <c r="BM14" i="1"/>
  <c r="CC14" i="1"/>
  <c r="CS14" i="1"/>
  <c r="T14" i="1"/>
  <c r="AJ14" i="1"/>
  <c r="U14" i="1"/>
  <c r="AK14" i="1"/>
  <c r="BA14" i="1"/>
  <c r="BQ14" i="1"/>
  <c r="CG14" i="1"/>
  <c r="CW14" i="1"/>
  <c r="X14" i="1"/>
  <c r="AX14" i="1"/>
  <c r="BT14" i="1"/>
  <c r="CQ14" i="1"/>
  <c r="Y14" i="1"/>
  <c r="AY14" i="1"/>
  <c r="BU14" i="1"/>
  <c r="CT14" i="1"/>
  <c r="Z14" i="1"/>
  <c r="AZ14" i="1"/>
  <c r="BV14" i="1"/>
  <c r="CU14" i="1"/>
  <c r="AC14" i="1"/>
  <c r="BB14" i="1"/>
  <c r="BY14" i="1"/>
  <c r="CV14" i="1"/>
  <c r="AD14" i="1"/>
  <c r="BC14" i="1"/>
  <c r="BZ14" i="1"/>
  <c r="CX14" i="1"/>
  <c r="AE14" i="1"/>
  <c r="BD14" i="1"/>
  <c r="CA14" i="1"/>
  <c r="CY14" i="1"/>
  <c r="H14" i="1"/>
  <c r="AH14" i="1"/>
  <c r="BE14" i="1"/>
  <c r="CD14" i="1"/>
  <c r="CZ14" i="1"/>
  <c r="I14" i="1"/>
  <c r="AI14" i="1"/>
  <c r="BF14" i="1"/>
  <c r="CE14" i="1"/>
  <c r="DA14" i="1"/>
  <c r="J14" i="1"/>
  <c r="AL14" i="1"/>
  <c r="BI14" i="1"/>
  <c r="CF14" i="1"/>
  <c r="AM14" i="1"/>
  <c r="BJ14" i="1"/>
  <c r="CH14" i="1"/>
  <c r="N14" i="1"/>
  <c r="AN14" i="1"/>
  <c r="BK14" i="1"/>
  <c r="CI14" i="1"/>
  <c r="O14" i="1"/>
  <c r="AO14" i="1"/>
  <c r="BN14" i="1"/>
  <c r="CJ14" i="1"/>
  <c r="R14" i="1"/>
  <c r="AP14" i="1"/>
  <c r="BO14" i="1"/>
  <c r="CK14" i="1"/>
  <c r="S14" i="1"/>
  <c r="AS14" i="1"/>
  <c r="BP14" i="1"/>
  <c r="CL14" i="1"/>
  <c r="V14" i="1"/>
  <c r="AT14" i="1"/>
  <c r="BR14" i="1"/>
  <c r="CO14" i="1"/>
  <c r="W14" i="1"/>
  <c r="AU14" i="1"/>
  <c r="BS14" i="1"/>
  <c r="CP14" i="1"/>
  <c r="F14" i="1"/>
  <c r="T105" i="1"/>
  <c r="AL104" i="1"/>
  <c r="AY102" i="1"/>
  <c r="T101" i="1"/>
  <c r="G65" i="1"/>
  <c r="J65" i="1"/>
  <c r="Z65" i="1"/>
  <c r="AP65" i="1"/>
  <c r="BF65" i="1"/>
  <c r="BV65" i="1"/>
  <c r="CL65" i="1"/>
  <c r="L65" i="1"/>
  <c r="AB65" i="1"/>
  <c r="AR65" i="1"/>
  <c r="BH65" i="1"/>
  <c r="BX65" i="1"/>
  <c r="CN65" i="1"/>
  <c r="M65" i="1"/>
  <c r="AC65" i="1"/>
  <c r="AS65" i="1"/>
  <c r="N65" i="1"/>
  <c r="AD65" i="1"/>
  <c r="AT65" i="1"/>
  <c r="O65" i="1"/>
  <c r="AE65" i="1"/>
  <c r="AU65" i="1"/>
  <c r="BK65" i="1"/>
  <c r="CA65" i="1"/>
  <c r="CQ65" i="1"/>
  <c r="R65" i="1"/>
  <c r="AH65" i="1"/>
  <c r="AX65" i="1"/>
  <c r="BN65" i="1"/>
  <c r="CD65" i="1"/>
  <c r="CT65" i="1"/>
  <c r="S65" i="1"/>
  <c r="AI65" i="1"/>
  <c r="AY65" i="1"/>
  <c r="BO65" i="1"/>
  <c r="CE65" i="1"/>
  <c r="CU65" i="1"/>
  <c r="T65" i="1"/>
  <c r="AJ65" i="1"/>
  <c r="AZ65" i="1"/>
  <c r="U65" i="1"/>
  <c r="AK65" i="1"/>
  <c r="BA65" i="1"/>
  <c r="Y65" i="1"/>
  <c r="BI65" i="1"/>
  <c r="CG65" i="1"/>
  <c r="AA65" i="1"/>
  <c r="BJ65" i="1"/>
  <c r="CH65" i="1"/>
  <c r="AF65" i="1"/>
  <c r="CI65" i="1"/>
  <c r="AG65" i="1"/>
  <c r="BM65" i="1"/>
  <c r="CJ65" i="1"/>
  <c r="AL65" i="1"/>
  <c r="BP65" i="1"/>
  <c r="CK65" i="1"/>
  <c r="AM65" i="1"/>
  <c r="BQ65" i="1"/>
  <c r="CM65" i="1"/>
  <c r="AN65" i="1"/>
  <c r="BR65" i="1"/>
  <c r="CO65" i="1"/>
  <c r="AO65" i="1"/>
  <c r="BS65" i="1"/>
  <c r="CP65" i="1"/>
  <c r="H65" i="1"/>
  <c r="AQ65" i="1"/>
  <c r="BT65" i="1"/>
  <c r="CR65" i="1"/>
  <c r="I65" i="1"/>
  <c r="AV65" i="1"/>
  <c r="BU65" i="1"/>
  <c r="CS65" i="1"/>
  <c r="K65" i="1"/>
  <c r="AW65" i="1"/>
  <c r="BW65" i="1"/>
  <c r="CV65" i="1"/>
  <c r="P65" i="1"/>
  <c r="BB65" i="1"/>
  <c r="BY65" i="1"/>
  <c r="CW65" i="1"/>
  <c r="Q65" i="1"/>
  <c r="BC65" i="1"/>
  <c r="BZ65" i="1"/>
  <c r="CX65" i="1"/>
  <c r="X65" i="1"/>
  <c r="BG65" i="1"/>
  <c r="CF65" i="1"/>
  <c r="DA65" i="1"/>
  <c r="V65" i="1"/>
  <c r="W65" i="1"/>
  <c r="BD65" i="1"/>
  <c r="BE65" i="1"/>
  <c r="CB65" i="1"/>
  <c r="CC65" i="1"/>
  <c r="CZ65" i="1"/>
  <c r="CY65" i="1"/>
  <c r="F65" i="1"/>
  <c r="R106" i="1"/>
  <c r="G48" i="1"/>
  <c r="V48" i="1"/>
  <c r="AL48" i="1"/>
  <c r="BB48" i="1"/>
  <c r="BR48" i="1"/>
  <c r="CH48" i="1"/>
  <c r="CX48" i="1"/>
  <c r="J48" i="1"/>
  <c r="AA48" i="1"/>
  <c r="AR48" i="1"/>
  <c r="BI48" i="1"/>
  <c r="BZ48" i="1"/>
  <c r="CQ48" i="1"/>
  <c r="K48" i="1"/>
  <c r="AB48" i="1"/>
  <c r="AS48" i="1"/>
  <c r="BJ48" i="1"/>
  <c r="CA48" i="1"/>
  <c r="CR48" i="1"/>
  <c r="L48" i="1"/>
  <c r="AC48" i="1"/>
  <c r="AT48" i="1"/>
  <c r="BK48" i="1"/>
  <c r="CB48" i="1"/>
  <c r="CS48" i="1"/>
  <c r="N48" i="1"/>
  <c r="AE48" i="1"/>
  <c r="O48" i="1"/>
  <c r="AF48" i="1"/>
  <c r="AW48" i="1"/>
  <c r="BN48" i="1"/>
  <c r="CE48" i="1"/>
  <c r="CV48" i="1"/>
  <c r="P48" i="1"/>
  <c r="AG48" i="1"/>
  <c r="AX48" i="1"/>
  <c r="BO48" i="1"/>
  <c r="CF48" i="1"/>
  <c r="CW48" i="1"/>
  <c r="Q48" i="1"/>
  <c r="AH48" i="1"/>
  <c r="AY48" i="1"/>
  <c r="BP48" i="1"/>
  <c r="CG48" i="1"/>
  <c r="CY48" i="1"/>
  <c r="R48" i="1"/>
  <c r="AI48" i="1"/>
  <c r="AZ48" i="1"/>
  <c r="BQ48" i="1"/>
  <c r="CI48" i="1"/>
  <c r="CZ48" i="1"/>
  <c r="S48" i="1"/>
  <c r="AJ48" i="1"/>
  <c r="BA48" i="1"/>
  <c r="BS48" i="1"/>
  <c r="CJ48" i="1"/>
  <c r="DA48" i="1"/>
  <c r="T48" i="1"/>
  <c r="AK48" i="1"/>
  <c r="BC48" i="1"/>
  <c r="BT48" i="1"/>
  <c r="CK48" i="1"/>
  <c r="U48" i="1"/>
  <c r="AM48" i="1"/>
  <c r="BD48" i="1"/>
  <c r="BU48" i="1"/>
  <c r="CL48" i="1"/>
  <c r="W48" i="1"/>
  <c r="AN48" i="1"/>
  <c r="BE48" i="1"/>
  <c r="BV48" i="1"/>
  <c r="CM48" i="1"/>
  <c r="X48" i="1"/>
  <c r="AO48" i="1"/>
  <c r="BF48" i="1"/>
  <c r="BW48" i="1"/>
  <c r="CN48" i="1"/>
  <c r="H48" i="1"/>
  <c r="Y48" i="1"/>
  <c r="I48" i="1"/>
  <c r="Z48" i="1"/>
  <c r="AQ48" i="1"/>
  <c r="BH48" i="1"/>
  <c r="BY48" i="1"/>
  <c r="CP48" i="1"/>
  <c r="BL48" i="1"/>
  <c r="BM48" i="1"/>
  <c r="BX48" i="1"/>
  <c r="CC48" i="1"/>
  <c r="CD48" i="1"/>
  <c r="CO48" i="1"/>
  <c r="CT48" i="1"/>
  <c r="CU48" i="1"/>
  <c r="M48" i="1"/>
  <c r="AD48" i="1"/>
  <c r="AP48" i="1"/>
  <c r="BG48" i="1"/>
  <c r="AV48" i="1"/>
  <c r="F48" i="1"/>
  <c r="G63" i="1"/>
  <c r="N63" i="1"/>
  <c r="AD63" i="1"/>
  <c r="AT63" i="1"/>
  <c r="BZ63" i="1"/>
  <c r="CP63" i="1"/>
  <c r="P63" i="1"/>
  <c r="AF63" i="1"/>
  <c r="AV63" i="1"/>
  <c r="BL63" i="1"/>
  <c r="CB63" i="1"/>
  <c r="CR63" i="1"/>
  <c r="Q63" i="1"/>
  <c r="AG63" i="1"/>
  <c r="AW63" i="1"/>
  <c r="BM63" i="1"/>
  <c r="CC63" i="1"/>
  <c r="CS63" i="1"/>
  <c r="R63" i="1"/>
  <c r="AH63" i="1"/>
  <c r="AX63" i="1"/>
  <c r="BN63" i="1"/>
  <c r="CD63" i="1"/>
  <c r="CT63" i="1"/>
  <c r="S63" i="1"/>
  <c r="AI63" i="1"/>
  <c r="AY63" i="1"/>
  <c r="BO63" i="1"/>
  <c r="CE63" i="1"/>
  <c r="CU63" i="1"/>
  <c r="T63" i="1"/>
  <c r="AJ63" i="1"/>
  <c r="AZ63" i="1"/>
  <c r="BP63" i="1"/>
  <c r="CF63" i="1"/>
  <c r="CV63" i="1"/>
  <c r="V63" i="1"/>
  <c r="AL63" i="1"/>
  <c r="BB63" i="1"/>
  <c r="BR63" i="1"/>
  <c r="CH63" i="1"/>
  <c r="CX63" i="1"/>
  <c r="W63" i="1"/>
  <c r="AM63" i="1"/>
  <c r="BC63" i="1"/>
  <c r="BS63" i="1"/>
  <c r="CI63" i="1"/>
  <c r="CY63" i="1"/>
  <c r="H63" i="1"/>
  <c r="X63" i="1"/>
  <c r="AN63" i="1"/>
  <c r="BD63" i="1"/>
  <c r="BT63" i="1"/>
  <c r="CJ63" i="1"/>
  <c r="CZ63" i="1"/>
  <c r="I63" i="1"/>
  <c r="Y63" i="1"/>
  <c r="AO63" i="1"/>
  <c r="BE63" i="1"/>
  <c r="BU63" i="1"/>
  <c r="CK63" i="1"/>
  <c r="DA63" i="1"/>
  <c r="K63" i="1"/>
  <c r="AA63" i="1"/>
  <c r="AQ63" i="1"/>
  <c r="BG63" i="1"/>
  <c r="BW63" i="1"/>
  <c r="CM63" i="1"/>
  <c r="AE63" i="1"/>
  <c r="CA63" i="1"/>
  <c r="AK63" i="1"/>
  <c r="CG63" i="1"/>
  <c r="AP63" i="1"/>
  <c r="CL63" i="1"/>
  <c r="AR63" i="1"/>
  <c r="CN63" i="1"/>
  <c r="AS63" i="1"/>
  <c r="CO63" i="1"/>
  <c r="AU63" i="1"/>
  <c r="CQ63" i="1"/>
  <c r="BA63" i="1"/>
  <c r="CW63" i="1"/>
  <c r="BF63" i="1"/>
  <c r="J63" i="1"/>
  <c r="BH63" i="1"/>
  <c r="L63" i="1"/>
  <c r="BI63" i="1"/>
  <c r="M63" i="1"/>
  <c r="O63" i="1"/>
  <c r="BK63" i="1"/>
  <c r="U63" i="1"/>
  <c r="BQ63" i="1"/>
  <c r="Z63" i="1"/>
  <c r="BV63" i="1"/>
  <c r="AC63" i="1"/>
  <c r="BY63" i="1"/>
  <c r="AB63" i="1"/>
  <c r="BX63" i="1"/>
  <c r="CP106" i="1"/>
  <c r="CP7" i="1"/>
  <c r="BJ106" i="1"/>
  <c r="BJ7" i="1"/>
  <c r="AD106" i="1"/>
  <c r="AD7" i="1"/>
  <c r="G93" i="1"/>
  <c r="R93" i="1"/>
  <c r="AH93" i="1"/>
  <c r="AX93" i="1"/>
  <c r="BN93" i="1"/>
  <c r="CD93" i="1"/>
  <c r="CT93" i="1"/>
  <c r="X93" i="1"/>
  <c r="AO93" i="1"/>
  <c r="BF93" i="1"/>
  <c r="BW93" i="1"/>
  <c r="H93" i="1"/>
  <c r="Y93" i="1"/>
  <c r="AP93" i="1"/>
  <c r="BG93" i="1"/>
  <c r="BX93" i="1"/>
  <c r="CO93" i="1"/>
  <c r="J93" i="1"/>
  <c r="AA93" i="1"/>
  <c r="AR93" i="1"/>
  <c r="BI93" i="1"/>
  <c r="K93" i="1"/>
  <c r="AB93" i="1"/>
  <c r="M93" i="1"/>
  <c r="AD93" i="1"/>
  <c r="N93" i="1"/>
  <c r="AE93" i="1"/>
  <c r="AV93" i="1"/>
  <c r="BM93" i="1"/>
  <c r="CE93" i="1"/>
  <c r="CV93" i="1"/>
  <c r="O93" i="1"/>
  <c r="AF93" i="1"/>
  <c r="AW93" i="1"/>
  <c r="BO93" i="1"/>
  <c r="CF93" i="1"/>
  <c r="CW93" i="1"/>
  <c r="Q93" i="1"/>
  <c r="AI93" i="1"/>
  <c r="S93" i="1"/>
  <c r="T93" i="1"/>
  <c r="AK93" i="1"/>
  <c r="BB93" i="1"/>
  <c r="BS93" i="1"/>
  <c r="CJ93" i="1"/>
  <c r="DA93" i="1"/>
  <c r="U93" i="1"/>
  <c r="W93" i="1"/>
  <c r="AN93" i="1"/>
  <c r="BE93" i="1"/>
  <c r="BV93" i="1"/>
  <c r="CM93" i="1"/>
  <c r="Z93" i="1"/>
  <c r="BJ93" i="1"/>
  <c r="CK93" i="1"/>
  <c r="AC93" i="1"/>
  <c r="BK93" i="1"/>
  <c r="CL93" i="1"/>
  <c r="AG93" i="1"/>
  <c r="BL93" i="1"/>
  <c r="AJ93" i="1"/>
  <c r="BP93" i="1"/>
  <c r="CP93" i="1"/>
  <c r="AL93" i="1"/>
  <c r="BQ93" i="1"/>
  <c r="CQ93" i="1"/>
  <c r="AM93" i="1"/>
  <c r="BR93" i="1"/>
  <c r="CR93" i="1"/>
  <c r="AQ93" i="1"/>
  <c r="BT93" i="1"/>
  <c r="CS93" i="1"/>
  <c r="AS93" i="1"/>
  <c r="BU93" i="1"/>
  <c r="CU93" i="1"/>
  <c r="AT93" i="1"/>
  <c r="BY93" i="1"/>
  <c r="CX93" i="1"/>
  <c r="AU93" i="1"/>
  <c r="BZ93" i="1"/>
  <c r="CY93" i="1"/>
  <c r="AY93" i="1"/>
  <c r="CA93" i="1"/>
  <c r="CZ93" i="1"/>
  <c r="AZ93" i="1"/>
  <c r="CB93" i="1"/>
  <c r="I93" i="1"/>
  <c r="BA93" i="1"/>
  <c r="CC93" i="1"/>
  <c r="F93" i="1"/>
  <c r="L93" i="1"/>
  <c r="BC93" i="1"/>
  <c r="CG93" i="1"/>
  <c r="P93" i="1"/>
  <c r="BD93" i="1"/>
  <c r="CH93" i="1"/>
  <c r="V93" i="1"/>
  <c r="BH93" i="1"/>
  <c r="CI93" i="1"/>
  <c r="G61" i="1"/>
  <c r="R61" i="1"/>
  <c r="AH61" i="1"/>
  <c r="AX61" i="1"/>
  <c r="BN61" i="1"/>
  <c r="CD61" i="1"/>
  <c r="CT61" i="1"/>
  <c r="T61" i="1"/>
  <c r="AJ61" i="1"/>
  <c r="AZ61" i="1"/>
  <c r="BP61" i="1"/>
  <c r="CF61" i="1"/>
  <c r="CV61" i="1"/>
  <c r="U61" i="1"/>
  <c r="AK61" i="1"/>
  <c r="BA61" i="1"/>
  <c r="BQ61" i="1"/>
  <c r="CG61" i="1"/>
  <c r="CW61" i="1"/>
  <c r="V61" i="1"/>
  <c r="AL61" i="1"/>
  <c r="BB61" i="1"/>
  <c r="BR61" i="1"/>
  <c r="CH61" i="1"/>
  <c r="CX61" i="1"/>
  <c r="W61" i="1"/>
  <c r="AM61" i="1"/>
  <c r="BC61" i="1"/>
  <c r="BS61" i="1"/>
  <c r="CI61" i="1"/>
  <c r="CY61" i="1"/>
  <c r="H61" i="1"/>
  <c r="X61" i="1"/>
  <c r="AN61" i="1"/>
  <c r="BD61" i="1"/>
  <c r="BT61" i="1"/>
  <c r="CJ61" i="1"/>
  <c r="CZ61" i="1"/>
  <c r="J61" i="1"/>
  <c r="Z61" i="1"/>
  <c r="AP61" i="1"/>
  <c r="BF61" i="1"/>
  <c r="BV61" i="1"/>
  <c r="CL61" i="1"/>
  <c r="K61" i="1"/>
  <c r="AA61" i="1"/>
  <c r="AQ61" i="1"/>
  <c r="BG61" i="1"/>
  <c r="BW61" i="1"/>
  <c r="CM61" i="1"/>
  <c r="L61" i="1"/>
  <c r="AB61" i="1"/>
  <c r="AR61" i="1"/>
  <c r="BX61" i="1"/>
  <c r="CN61" i="1"/>
  <c r="M61" i="1"/>
  <c r="AC61" i="1"/>
  <c r="AS61" i="1"/>
  <c r="BI61" i="1"/>
  <c r="BY61" i="1"/>
  <c r="CO61" i="1"/>
  <c r="O61" i="1"/>
  <c r="AE61" i="1"/>
  <c r="AU61" i="1"/>
  <c r="BK61" i="1"/>
  <c r="CA61" i="1"/>
  <c r="CQ61" i="1"/>
  <c r="AF61" i="1"/>
  <c r="CB61" i="1"/>
  <c r="AG61" i="1"/>
  <c r="CC61" i="1"/>
  <c r="AI61" i="1"/>
  <c r="CE61" i="1"/>
  <c r="AO61" i="1"/>
  <c r="CK61" i="1"/>
  <c r="AT61" i="1"/>
  <c r="CP61" i="1"/>
  <c r="AV61" i="1"/>
  <c r="CR61" i="1"/>
  <c r="AW61" i="1"/>
  <c r="CS61" i="1"/>
  <c r="AY61" i="1"/>
  <c r="CU61" i="1"/>
  <c r="BE61" i="1"/>
  <c r="DA61" i="1"/>
  <c r="I61" i="1"/>
  <c r="N61" i="1"/>
  <c r="BJ61" i="1"/>
  <c r="P61" i="1"/>
  <c r="BL61" i="1"/>
  <c r="Q61" i="1"/>
  <c r="BM61" i="1"/>
  <c r="S61" i="1"/>
  <c r="BO61" i="1"/>
  <c r="AD61" i="1"/>
  <c r="BZ61" i="1"/>
  <c r="Y61" i="1"/>
  <c r="BU61" i="1"/>
  <c r="F61" i="1"/>
  <c r="G45" i="1"/>
  <c r="U45" i="1"/>
  <c r="AK45" i="1"/>
  <c r="BA45" i="1"/>
  <c r="BQ45" i="1"/>
  <c r="CG45" i="1"/>
  <c r="CW45" i="1"/>
  <c r="V45" i="1"/>
  <c r="AL45" i="1"/>
  <c r="BB45" i="1"/>
  <c r="BR45" i="1"/>
  <c r="CH45" i="1"/>
  <c r="CX45" i="1"/>
  <c r="W45" i="1"/>
  <c r="AM45" i="1"/>
  <c r="BC45" i="1"/>
  <c r="BS45" i="1"/>
  <c r="CI45" i="1"/>
  <c r="CY45" i="1"/>
  <c r="L45" i="1"/>
  <c r="AB45" i="1"/>
  <c r="BH45" i="1"/>
  <c r="BX45" i="1"/>
  <c r="CN45" i="1"/>
  <c r="M45" i="1"/>
  <c r="AC45" i="1"/>
  <c r="AS45" i="1"/>
  <c r="BI45" i="1"/>
  <c r="O45" i="1"/>
  <c r="AE45" i="1"/>
  <c r="AU45" i="1"/>
  <c r="BK45" i="1"/>
  <c r="CA45" i="1"/>
  <c r="CQ45" i="1"/>
  <c r="P45" i="1"/>
  <c r="AF45" i="1"/>
  <c r="AV45" i="1"/>
  <c r="BL45" i="1"/>
  <c r="CB45" i="1"/>
  <c r="CR45" i="1"/>
  <c r="AG45" i="1"/>
  <c r="BF45" i="1"/>
  <c r="CF45" i="1"/>
  <c r="AH45" i="1"/>
  <c r="BG45" i="1"/>
  <c r="CJ45" i="1"/>
  <c r="H45" i="1"/>
  <c r="AI45" i="1"/>
  <c r="BJ45" i="1"/>
  <c r="CK45" i="1"/>
  <c r="I45" i="1"/>
  <c r="AJ45" i="1"/>
  <c r="BM45" i="1"/>
  <c r="CL45" i="1"/>
  <c r="J45" i="1"/>
  <c r="AN45" i="1"/>
  <c r="BN45" i="1"/>
  <c r="CM45" i="1"/>
  <c r="K45" i="1"/>
  <c r="AO45" i="1"/>
  <c r="BO45" i="1"/>
  <c r="CO45" i="1"/>
  <c r="N45" i="1"/>
  <c r="AP45" i="1"/>
  <c r="BP45" i="1"/>
  <c r="CP45" i="1"/>
  <c r="Q45" i="1"/>
  <c r="AQ45" i="1"/>
  <c r="BT45" i="1"/>
  <c r="CS45" i="1"/>
  <c r="R45" i="1"/>
  <c r="BU45" i="1"/>
  <c r="CT45" i="1"/>
  <c r="S45" i="1"/>
  <c r="AT45" i="1"/>
  <c r="BV45" i="1"/>
  <c r="CU45" i="1"/>
  <c r="T45" i="1"/>
  <c r="AW45" i="1"/>
  <c r="BW45" i="1"/>
  <c r="CV45" i="1"/>
  <c r="X45" i="1"/>
  <c r="AX45" i="1"/>
  <c r="BY45" i="1"/>
  <c r="CZ45" i="1"/>
  <c r="Y45" i="1"/>
  <c r="AY45" i="1"/>
  <c r="BZ45" i="1"/>
  <c r="DA45" i="1"/>
  <c r="Z45" i="1"/>
  <c r="AZ45" i="1"/>
  <c r="CC45" i="1"/>
  <c r="AA45" i="1"/>
  <c r="BD45" i="1"/>
  <c r="CD45" i="1"/>
  <c r="AD45" i="1"/>
  <c r="BE45" i="1"/>
  <c r="CE45" i="1"/>
  <c r="F45" i="1"/>
  <c r="M13" i="1"/>
  <c r="AC13" i="1"/>
  <c r="AS13" i="1"/>
  <c r="BI13" i="1"/>
  <c r="BY13" i="1"/>
  <c r="CO13" i="1"/>
  <c r="N13" i="1"/>
  <c r="AD13" i="1"/>
  <c r="AT13" i="1"/>
  <c r="BJ13" i="1"/>
  <c r="BZ13" i="1"/>
  <c r="CP13" i="1"/>
  <c r="G13" i="1"/>
  <c r="R13" i="1"/>
  <c r="AH13" i="1"/>
  <c r="AX13" i="1"/>
  <c r="BN13" i="1"/>
  <c r="CD13" i="1"/>
  <c r="CT13" i="1"/>
  <c r="S13" i="1"/>
  <c r="AI13" i="1"/>
  <c r="AY13" i="1"/>
  <c r="BO13" i="1"/>
  <c r="CE13" i="1"/>
  <c r="CU13" i="1"/>
  <c r="U13" i="1"/>
  <c r="AK13" i="1"/>
  <c r="V13" i="1"/>
  <c r="AL13" i="1"/>
  <c r="BB13" i="1"/>
  <c r="BR13" i="1"/>
  <c r="CH13" i="1"/>
  <c r="CX13" i="1"/>
  <c r="W13" i="1"/>
  <c r="AM13" i="1"/>
  <c r="BC13" i="1"/>
  <c r="BS13" i="1"/>
  <c r="CI13" i="1"/>
  <c r="CY13" i="1"/>
  <c r="P13" i="1"/>
  <c r="AR13" i="1"/>
  <c r="BT13" i="1"/>
  <c r="CR13" i="1"/>
  <c r="Q13" i="1"/>
  <c r="AU13" i="1"/>
  <c r="BU13" i="1"/>
  <c r="CS13" i="1"/>
  <c r="T13" i="1"/>
  <c r="AV13" i="1"/>
  <c r="BV13" i="1"/>
  <c r="CV13" i="1"/>
  <c r="X13" i="1"/>
  <c r="AW13" i="1"/>
  <c r="BW13" i="1"/>
  <c r="CW13" i="1"/>
  <c r="Y13" i="1"/>
  <c r="AZ13" i="1"/>
  <c r="BX13" i="1"/>
  <c r="CZ13" i="1"/>
  <c r="Z13" i="1"/>
  <c r="BA13" i="1"/>
  <c r="CA13" i="1"/>
  <c r="DA13" i="1"/>
  <c r="AA13" i="1"/>
  <c r="BD13" i="1"/>
  <c r="CB13" i="1"/>
  <c r="AB13" i="1"/>
  <c r="BE13" i="1"/>
  <c r="CC13" i="1"/>
  <c r="AE13" i="1"/>
  <c r="BF13" i="1"/>
  <c r="CF13" i="1"/>
  <c r="AF13" i="1"/>
  <c r="BG13" i="1"/>
  <c r="CG13" i="1"/>
  <c r="H13" i="1"/>
  <c r="AG13" i="1"/>
  <c r="BH13" i="1"/>
  <c r="CJ13" i="1"/>
  <c r="I13" i="1"/>
  <c r="AJ13" i="1"/>
  <c r="BK13" i="1"/>
  <c r="CK13" i="1"/>
  <c r="J13" i="1"/>
  <c r="AN13" i="1"/>
  <c r="BL13" i="1"/>
  <c r="CL13" i="1"/>
  <c r="K13" i="1"/>
  <c r="AO13" i="1"/>
  <c r="BM13" i="1"/>
  <c r="CM13" i="1"/>
  <c r="AP13" i="1"/>
  <c r="BP13" i="1"/>
  <c r="CN13" i="1"/>
  <c r="O13" i="1"/>
  <c r="AQ13" i="1"/>
  <c r="BQ13" i="1"/>
  <c r="CQ13" i="1"/>
  <c r="F13" i="1"/>
  <c r="CV105" i="1"/>
  <c r="O105" i="1"/>
  <c r="AG104" i="1"/>
  <c r="BK103" i="1"/>
  <c r="AO102" i="1"/>
  <c r="L101" i="1"/>
  <c r="G81" i="1"/>
  <c r="J81" i="1"/>
  <c r="Z81" i="1"/>
  <c r="AP81" i="1"/>
  <c r="X81" i="1"/>
  <c r="AO81" i="1"/>
  <c r="BF81" i="1"/>
  <c r="BV81" i="1"/>
  <c r="CL81" i="1"/>
  <c r="H81" i="1"/>
  <c r="Y81" i="1"/>
  <c r="AQ81" i="1"/>
  <c r="BG81" i="1"/>
  <c r="BW81" i="1"/>
  <c r="I81" i="1"/>
  <c r="AA81" i="1"/>
  <c r="AR81" i="1"/>
  <c r="BH81" i="1"/>
  <c r="BX81" i="1"/>
  <c r="CN81" i="1"/>
  <c r="K81" i="1"/>
  <c r="AB81" i="1"/>
  <c r="AS81" i="1"/>
  <c r="BI81" i="1"/>
  <c r="BY81" i="1"/>
  <c r="CO81" i="1"/>
  <c r="L81" i="1"/>
  <c r="AC81" i="1"/>
  <c r="AT81" i="1"/>
  <c r="BJ81" i="1"/>
  <c r="BZ81" i="1"/>
  <c r="CP81" i="1"/>
  <c r="N81" i="1"/>
  <c r="AE81" i="1"/>
  <c r="AV81" i="1"/>
  <c r="BL81" i="1"/>
  <c r="CR81" i="1"/>
  <c r="P81" i="1"/>
  <c r="AG81" i="1"/>
  <c r="AX81" i="1"/>
  <c r="BN81" i="1"/>
  <c r="CD81" i="1"/>
  <c r="CT81" i="1"/>
  <c r="Q81" i="1"/>
  <c r="AH81" i="1"/>
  <c r="AY81" i="1"/>
  <c r="BO81" i="1"/>
  <c r="CE81" i="1"/>
  <c r="CU81" i="1"/>
  <c r="R81" i="1"/>
  <c r="AI81" i="1"/>
  <c r="AZ81" i="1"/>
  <c r="BP81" i="1"/>
  <c r="CF81" i="1"/>
  <c r="CV81" i="1"/>
  <c r="S81" i="1"/>
  <c r="AJ81" i="1"/>
  <c r="BA81" i="1"/>
  <c r="BQ81" i="1"/>
  <c r="CG81" i="1"/>
  <c r="CW81" i="1"/>
  <c r="U81" i="1"/>
  <c r="AL81" i="1"/>
  <c r="BC81" i="1"/>
  <c r="BS81" i="1"/>
  <c r="CI81" i="1"/>
  <c r="CY81" i="1"/>
  <c r="W81" i="1"/>
  <c r="AN81" i="1"/>
  <c r="BE81" i="1"/>
  <c r="BU81" i="1"/>
  <c r="CK81" i="1"/>
  <c r="DA81" i="1"/>
  <c r="AW81" i="1"/>
  <c r="CZ81" i="1"/>
  <c r="BB81" i="1"/>
  <c r="BD81" i="1"/>
  <c r="BK81" i="1"/>
  <c r="BM81" i="1"/>
  <c r="BR81" i="1"/>
  <c r="BT81" i="1"/>
  <c r="M81" i="1"/>
  <c r="CA81" i="1"/>
  <c r="O81" i="1"/>
  <c r="T81" i="1"/>
  <c r="CC81" i="1"/>
  <c r="V81" i="1"/>
  <c r="CH81" i="1"/>
  <c r="AD81" i="1"/>
  <c r="CJ81" i="1"/>
  <c r="AF81" i="1"/>
  <c r="CM81" i="1"/>
  <c r="AK81" i="1"/>
  <c r="CQ81" i="1"/>
  <c r="AM81" i="1"/>
  <c r="CS81" i="1"/>
  <c r="AU81" i="1"/>
  <c r="CX81" i="1"/>
  <c r="F81" i="1"/>
  <c r="AG99" i="1"/>
  <c r="AG98" i="1"/>
  <c r="AG103" i="1"/>
  <c r="AG106" i="1"/>
  <c r="G95" i="1"/>
  <c r="L95" i="1"/>
  <c r="AB95" i="1"/>
  <c r="AR95" i="1"/>
  <c r="BH95" i="1"/>
  <c r="BX95" i="1"/>
  <c r="CN95" i="1"/>
  <c r="M95" i="1"/>
  <c r="AC95" i="1"/>
  <c r="AS95" i="1"/>
  <c r="BI95" i="1"/>
  <c r="BY95" i="1"/>
  <c r="CO95" i="1"/>
  <c r="S95" i="1"/>
  <c r="AI95" i="1"/>
  <c r="AY95" i="1"/>
  <c r="BO95" i="1"/>
  <c r="CE95" i="1"/>
  <c r="CU95" i="1"/>
  <c r="T95" i="1"/>
  <c r="AJ95" i="1"/>
  <c r="AZ95" i="1"/>
  <c r="BP95" i="1"/>
  <c r="CF95" i="1"/>
  <c r="CV95" i="1"/>
  <c r="H95" i="1"/>
  <c r="X95" i="1"/>
  <c r="AN95" i="1"/>
  <c r="BD95" i="1"/>
  <c r="BT95" i="1"/>
  <c r="CJ95" i="1"/>
  <c r="CZ95" i="1"/>
  <c r="K95" i="1"/>
  <c r="AA95" i="1"/>
  <c r="AQ95" i="1"/>
  <c r="BG95" i="1"/>
  <c r="BW95" i="1"/>
  <c r="CM95" i="1"/>
  <c r="V95" i="1"/>
  <c r="AV95" i="1"/>
  <c r="BU95" i="1"/>
  <c r="CT95" i="1"/>
  <c r="W95" i="1"/>
  <c r="AW95" i="1"/>
  <c r="BV95" i="1"/>
  <c r="CW95" i="1"/>
  <c r="CX95" i="1"/>
  <c r="Y95" i="1"/>
  <c r="AX95" i="1"/>
  <c r="BZ95" i="1"/>
  <c r="Z95" i="1"/>
  <c r="BA95" i="1"/>
  <c r="CA95" i="1"/>
  <c r="CY95" i="1"/>
  <c r="AD95" i="1"/>
  <c r="BB95" i="1"/>
  <c r="CB95" i="1"/>
  <c r="DA95" i="1"/>
  <c r="AE95" i="1"/>
  <c r="BC95" i="1"/>
  <c r="CC95" i="1"/>
  <c r="AF95" i="1"/>
  <c r="BE95" i="1"/>
  <c r="CD95" i="1"/>
  <c r="AG95" i="1"/>
  <c r="BF95" i="1"/>
  <c r="CG95" i="1"/>
  <c r="I95" i="1"/>
  <c r="AH95" i="1"/>
  <c r="BJ95" i="1"/>
  <c r="CH95" i="1"/>
  <c r="J95" i="1"/>
  <c r="AK95" i="1"/>
  <c r="BK95" i="1"/>
  <c r="CI95" i="1"/>
  <c r="N95" i="1"/>
  <c r="AL95" i="1"/>
  <c r="BL95" i="1"/>
  <c r="CK95" i="1"/>
  <c r="O95" i="1"/>
  <c r="AM95" i="1"/>
  <c r="BM95" i="1"/>
  <c r="CL95" i="1"/>
  <c r="P95" i="1"/>
  <c r="AO95" i="1"/>
  <c r="BN95" i="1"/>
  <c r="Q95" i="1"/>
  <c r="AP95" i="1"/>
  <c r="BQ95" i="1"/>
  <c r="CQ95" i="1"/>
  <c r="R95" i="1"/>
  <c r="AT95" i="1"/>
  <c r="BR95" i="1"/>
  <c r="CR95" i="1"/>
  <c r="U95" i="1"/>
  <c r="AU95" i="1"/>
  <c r="BS95" i="1"/>
  <c r="CS95" i="1"/>
  <c r="G31" i="1"/>
  <c r="T31" i="1"/>
  <c r="AJ31" i="1"/>
  <c r="AZ31" i="1"/>
  <c r="BP31" i="1"/>
  <c r="CF31" i="1"/>
  <c r="CV31" i="1"/>
  <c r="U31" i="1"/>
  <c r="AK31" i="1"/>
  <c r="BA31" i="1"/>
  <c r="BQ31" i="1"/>
  <c r="CG31" i="1"/>
  <c r="CW31" i="1"/>
  <c r="V31" i="1"/>
  <c r="AL31" i="1"/>
  <c r="BB31" i="1"/>
  <c r="BR31" i="1"/>
  <c r="CH31" i="1"/>
  <c r="CX31" i="1"/>
  <c r="W31" i="1"/>
  <c r="H31" i="1"/>
  <c r="X31" i="1"/>
  <c r="J31" i="1"/>
  <c r="K31" i="1"/>
  <c r="AA31" i="1"/>
  <c r="AQ31" i="1"/>
  <c r="BG31" i="1"/>
  <c r="BW31" i="1"/>
  <c r="CM31" i="1"/>
  <c r="L31" i="1"/>
  <c r="AB31" i="1"/>
  <c r="AR31" i="1"/>
  <c r="BH31" i="1"/>
  <c r="BX31" i="1"/>
  <c r="CN31" i="1"/>
  <c r="M31" i="1"/>
  <c r="N31" i="1"/>
  <c r="AT31" i="1"/>
  <c r="BJ31" i="1"/>
  <c r="BZ31" i="1"/>
  <c r="CP31" i="1"/>
  <c r="O31" i="1"/>
  <c r="AE31" i="1"/>
  <c r="AU31" i="1"/>
  <c r="BK31" i="1"/>
  <c r="CA31" i="1"/>
  <c r="CQ31" i="1"/>
  <c r="Q31" i="1"/>
  <c r="AG31" i="1"/>
  <c r="AM31" i="1"/>
  <c r="BN31" i="1"/>
  <c r="CR31" i="1"/>
  <c r="AN31" i="1"/>
  <c r="BO31" i="1"/>
  <c r="CS31" i="1"/>
  <c r="AO31" i="1"/>
  <c r="BS31" i="1"/>
  <c r="CT31" i="1"/>
  <c r="AP31" i="1"/>
  <c r="BT31" i="1"/>
  <c r="CU31" i="1"/>
  <c r="AS31" i="1"/>
  <c r="BU31" i="1"/>
  <c r="CY31" i="1"/>
  <c r="I31" i="1"/>
  <c r="AV31" i="1"/>
  <c r="BV31" i="1"/>
  <c r="CZ31" i="1"/>
  <c r="P31" i="1"/>
  <c r="AW31" i="1"/>
  <c r="BY31" i="1"/>
  <c r="DA31" i="1"/>
  <c r="R31" i="1"/>
  <c r="AX31" i="1"/>
  <c r="CB31" i="1"/>
  <c r="S31" i="1"/>
  <c r="AY31" i="1"/>
  <c r="CC31" i="1"/>
  <c r="Y31" i="1"/>
  <c r="BC31" i="1"/>
  <c r="CD31" i="1"/>
  <c r="Z31" i="1"/>
  <c r="BD31" i="1"/>
  <c r="CE31" i="1"/>
  <c r="AC31" i="1"/>
  <c r="BE31" i="1"/>
  <c r="CI31" i="1"/>
  <c r="BF31" i="1"/>
  <c r="CJ31" i="1"/>
  <c r="AF31" i="1"/>
  <c r="BI31" i="1"/>
  <c r="CK31" i="1"/>
  <c r="AH31" i="1"/>
  <c r="BL31" i="1"/>
  <c r="CL31" i="1"/>
  <c r="AI31" i="1"/>
  <c r="BM31" i="1"/>
  <c r="CO31" i="1"/>
  <c r="I15" i="1"/>
  <c r="Y15" i="1"/>
  <c r="AO15" i="1"/>
  <c r="BE15" i="1"/>
  <c r="BU15" i="1"/>
  <c r="CK15" i="1"/>
  <c r="DA15" i="1"/>
  <c r="J15" i="1"/>
  <c r="Z15" i="1"/>
  <c r="G15" i="1"/>
  <c r="AD15" i="1"/>
  <c r="O15" i="1"/>
  <c r="AE15" i="1"/>
  <c r="AU15" i="1"/>
  <c r="BK15" i="1"/>
  <c r="CA15" i="1"/>
  <c r="CQ15" i="1"/>
  <c r="S15" i="1"/>
  <c r="AI15" i="1"/>
  <c r="AY15" i="1"/>
  <c r="BO15" i="1"/>
  <c r="CE15" i="1"/>
  <c r="CU15" i="1"/>
  <c r="T15" i="1"/>
  <c r="AP15" i="1"/>
  <c r="BI15" i="1"/>
  <c r="CC15" i="1"/>
  <c r="CW15" i="1"/>
  <c r="U15" i="1"/>
  <c r="AQ15" i="1"/>
  <c r="BJ15" i="1"/>
  <c r="CD15" i="1"/>
  <c r="CX15" i="1"/>
  <c r="V15" i="1"/>
  <c r="AR15" i="1"/>
  <c r="BL15" i="1"/>
  <c r="CF15" i="1"/>
  <c r="CY15" i="1"/>
  <c r="W15" i="1"/>
  <c r="AS15" i="1"/>
  <c r="BM15" i="1"/>
  <c r="CG15" i="1"/>
  <c r="CZ15" i="1"/>
  <c r="X15" i="1"/>
  <c r="AT15" i="1"/>
  <c r="BN15" i="1"/>
  <c r="CH15" i="1"/>
  <c r="AA15" i="1"/>
  <c r="AV15" i="1"/>
  <c r="BP15" i="1"/>
  <c r="CI15" i="1"/>
  <c r="AB15" i="1"/>
  <c r="AW15" i="1"/>
  <c r="BQ15" i="1"/>
  <c r="CJ15" i="1"/>
  <c r="AC15" i="1"/>
  <c r="AX15" i="1"/>
  <c r="BR15" i="1"/>
  <c r="CL15" i="1"/>
  <c r="H15" i="1"/>
  <c r="AF15" i="1"/>
  <c r="AZ15" i="1"/>
  <c r="BS15" i="1"/>
  <c r="CM15" i="1"/>
  <c r="K15" i="1"/>
  <c r="AG15" i="1"/>
  <c r="BA15" i="1"/>
  <c r="BT15" i="1"/>
  <c r="CN15" i="1"/>
  <c r="L15" i="1"/>
  <c r="AH15" i="1"/>
  <c r="BB15" i="1"/>
  <c r="BV15" i="1"/>
  <c r="CO15" i="1"/>
  <c r="M15" i="1"/>
  <c r="AJ15" i="1"/>
  <c r="BC15" i="1"/>
  <c r="BW15" i="1"/>
  <c r="CP15" i="1"/>
  <c r="AK15" i="1"/>
  <c r="BD15" i="1"/>
  <c r="BX15" i="1"/>
  <c r="CR15" i="1"/>
  <c r="P15" i="1"/>
  <c r="AL15" i="1"/>
  <c r="BF15" i="1"/>
  <c r="BY15" i="1"/>
  <c r="CS15" i="1"/>
  <c r="Q15" i="1"/>
  <c r="AM15" i="1"/>
  <c r="BG15" i="1"/>
  <c r="BZ15" i="1"/>
  <c r="CT15" i="1"/>
  <c r="R15" i="1"/>
  <c r="AN15" i="1"/>
  <c r="BH15" i="1"/>
  <c r="CB15" i="1"/>
  <c r="CV15" i="1"/>
  <c r="H98" i="1"/>
  <c r="H103" i="1"/>
  <c r="H106" i="1"/>
  <c r="H7" i="1"/>
  <c r="BZ99" i="1"/>
  <c r="BZ106" i="1"/>
  <c r="BZ7" i="1"/>
  <c r="AT106" i="1"/>
  <c r="AT7" i="1"/>
  <c r="N99" i="1"/>
  <c r="N106" i="1"/>
  <c r="N7" i="1"/>
  <c r="G77" i="1"/>
  <c r="R77" i="1"/>
  <c r="AH77" i="1"/>
  <c r="AX77" i="1"/>
  <c r="BN77" i="1"/>
  <c r="CD77" i="1"/>
  <c r="CT77" i="1"/>
  <c r="W77" i="1"/>
  <c r="AM77" i="1"/>
  <c r="BC77" i="1"/>
  <c r="BS77" i="1"/>
  <c r="CI77" i="1"/>
  <c r="T77" i="1"/>
  <c r="AL77" i="1"/>
  <c r="BE77" i="1"/>
  <c r="BW77" i="1"/>
  <c r="CO77" i="1"/>
  <c r="U77" i="1"/>
  <c r="AN77" i="1"/>
  <c r="BF77" i="1"/>
  <c r="CP77" i="1"/>
  <c r="V77" i="1"/>
  <c r="AO77" i="1"/>
  <c r="BG77" i="1"/>
  <c r="BY77" i="1"/>
  <c r="CQ77" i="1"/>
  <c r="X77" i="1"/>
  <c r="AP77" i="1"/>
  <c r="BH77" i="1"/>
  <c r="BZ77" i="1"/>
  <c r="CR77" i="1"/>
  <c r="Y77" i="1"/>
  <c r="AQ77" i="1"/>
  <c r="BI77" i="1"/>
  <c r="CA77" i="1"/>
  <c r="CS77" i="1"/>
  <c r="I77" i="1"/>
  <c r="AA77" i="1"/>
  <c r="AS77" i="1"/>
  <c r="BK77" i="1"/>
  <c r="CC77" i="1"/>
  <c r="CV77" i="1"/>
  <c r="J77" i="1"/>
  <c r="AB77" i="1"/>
  <c r="AT77" i="1"/>
  <c r="BL77" i="1"/>
  <c r="CE77" i="1"/>
  <c r="CW77" i="1"/>
  <c r="K77" i="1"/>
  <c r="AC77" i="1"/>
  <c r="AU77" i="1"/>
  <c r="BM77" i="1"/>
  <c r="CF77" i="1"/>
  <c r="CX77" i="1"/>
  <c r="L77" i="1"/>
  <c r="AD77" i="1"/>
  <c r="AV77" i="1"/>
  <c r="BO77" i="1"/>
  <c r="CG77" i="1"/>
  <c r="CY77" i="1"/>
  <c r="M77" i="1"/>
  <c r="AE77" i="1"/>
  <c r="AW77" i="1"/>
  <c r="BP77" i="1"/>
  <c r="CH77" i="1"/>
  <c r="CZ77" i="1"/>
  <c r="N77" i="1"/>
  <c r="AF77" i="1"/>
  <c r="AY77" i="1"/>
  <c r="BQ77" i="1"/>
  <c r="CJ77" i="1"/>
  <c r="DA77" i="1"/>
  <c r="P77" i="1"/>
  <c r="AI77" i="1"/>
  <c r="BA77" i="1"/>
  <c r="BT77" i="1"/>
  <c r="CL77" i="1"/>
  <c r="S77" i="1"/>
  <c r="AK77" i="1"/>
  <c r="BD77" i="1"/>
  <c r="BV77" i="1"/>
  <c r="CN77" i="1"/>
  <c r="AR77" i="1"/>
  <c r="AZ77" i="1"/>
  <c r="BB77" i="1"/>
  <c r="BJ77" i="1"/>
  <c r="BR77" i="1"/>
  <c r="BU77" i="1"/>
  <c r="CB77" i="1"/>
  <c r="CK77" i="1"/>
  <c r="CM77" i="1"/>
  <c r="H77" i="1"/>
  <c r="CU77" i="1"/>
  <c r="O77" i="1"/>
  <c r="Q77" i="1"/>
  <c r="Z77" i="1"/>
  <c r="AG77" i="1"/>
  <c r="AJ77" i="1"/>
  <c r="F77" i="1"/>
  <c r="G29" i="1"/>
  <c r="H29" i="1"/>
  <c r="X29" i="1"/>
  <c r="AN29" i="1"/>
  <c r="BD29" i="1"/>
  <c r="BT29" i="1"/>
  <c r="CJ29" i="1"/>
  <c r="CZ29" i="1"/>
  <c r="I29" i="1"/>
  <c r="Y29" i="1"/>
  <c r="AO29" i="1"/>
  <c r="BE29" i="1"/>
  <c r="BU29" i="1"/>
  <c r="CK29" i="1"/>
  <c r="DA29" i="1"/>
  <c r="J29" i="1"/>
  <c r="Z29" i="1"/>
  <c r="AP29" i="1"/>
  <c r="BF29" i="1"/>
  <c r="BV29" i="1"/>
  <c r="CL29" i="1"/>
  <c r="K29" i="1"/>
  <c r="AA29" i="1"/>
  <c r="AQ29" i="1"/>
  <c r="BG29" i="1"/>
  <c r="BW29" i="1"/>
  <c r="CM29" i="1"/>
  <c r="L29" i="1"/>
  <c r="AR29" i="1"/>
  <c r="BH29" i="1"/>
  <c r="BX29" i="1"/>
  <c r="CN29" i="1"/>
  <c r="M29" i="1"/>
  <c r="AC29" i="1"/>
  <c r="AS29" i="1"/>
  <c r="BI29" i="1"/>
  <c r="N29" i="1"/>
  <c r="AD29" i="1"/>
  <c r="AT29" i="1"/>
  <c r="BJ29" i="1"/>
  <c r="BZ29" i="1"/>
  <c r="CP29" i="1"/>
  <c r="O29" i="1"/>
  <c r="AE29" i="1"/>
  <c r="AU29" i="1"/>
  <c r="BK29" i="1"/>
  <c r="CA29" i="1"/>
  <c r="CQ29" i="1"/>
  <c r="P29" i="1"/>
  <c r="AF29" i="1"/>
  <c r="AV29" i="1"/>
  <c r="BL29" i="1"/>
  <c r="CB29" i="1"/>
  <c r="CR29" i="1"/>
  <c r="Q29" i="1"/>
  <c r="AG29" i="1"/>
  <c r="AW29" i="1"/>
  <c r="BM29" i="1"/>
  <c r="CC29" i="1"/>
  <c r="CS29" i="1"/>
  <c r="R29" i="1"/>
  <c r="AH29" i="1"/>
  <c r="AX29" i="1"/>
  <c r="BN29" i="1"/>
  <c r="CD29" i="1"/>
  <c r="CT29" i="1"/>
  <c r="S29" i="1"/>
  <c r="AI29" i="1"/>
  <c r="AY29" i="1"/>
  <c r="BO29" i="1"/>
  <c r="CE29" i="1"/>
  <c r="CU29" i="1"/>
  <c r="T29" i="1"/>
  <c r="AJ29" i="1"/>
  <c r="AZ29" i="1"/>
  <c r="BP29" i="1"/>
  <c r="CF29" i="1"/>
  <c r="CV29" i="1"/>
  <c r="U29" i="1"/>
  <c r="AK29" i="1"/>
  <c r="BA29" i="1"/>
  <c r="BQ29" i="1"/>
  <c r="CG29" i="1"/>
  <c r="CW29" i="1"/>
  <c r="V29" i="1"/>
  <c r="AL29" i="1"/>
  <c r="BB29" i="1"/>
  <c r="BR29" i="1"/>
  <c r="CH29" i="1"/>
  <c r="CX29" i="1"/>
  <c r="W29" i="1"/>
  <c r="AM29" i="1"/>
  <c r="BC29" i="1"/>
  <c r="BS29" i="1"/>
  <c r="CI29" i="1"/>
  <c r="CY29" i="1"/>
  <c r="BY29" i="1"/>
  <c r="CO29" i="1"/>
  <c r="F29" i="1"/>
  <c r="BQ92" i="1"/>
  <c r="CC7" i="1"/>
  <c r="CQ105" i="1"/>
  <c r="K105" i="1"/>
  <c r="AC104" i="1"/>
  <c r="AH102" i="1"/>
  <c r="CW100" i="1"/>
  <c r="BU99" i="1"/>
  <c r="G49" i="1"/>
  <c r="T49" i="1"/>
  <c r="AJ49" i="1"/>
  <c r="AZ49" i="1"/>
  <c r="BP49" i="1"/>
  <c r="CF49" i="1"/>
  <c r="CV49" i="1"/>
  <c r="N49" i="1"/>
  <c r="AE49" i="1"/>
  <c r="BM49" i="1"/>
  <c r="CD49" i="1"/>
  <c r="CU49" i="1"/>
  <c r="O49" i="1"/>
  <c r="AF49" i="1"/>
  <c r="AW49" i="1"/>
  <c r="BN49" i="1"/>
  <c r="CE49" i="1"/>
  <c r="CW49" i="1"/>
  <c r="P49" i="1"/>
  <c r="AG49" i="1"/>
  <c r="AX49" i="1"/>
  <c r="BO49" i="1"/>
  <c r="CG49" i="1"/>
  <c r="CX49" i="1"/>
  <c r="S49" i="1"/>
  <c r="AK49" i="1"/>
  <c r="BB49" i="1"/>
  <c r="BS49" i="1"/>
  <c r="CJ49" i="1"/>
  <c r="DA49" i="1"/>
  <c r="U49" i="1"/>
  <c r="AL49" i="1"/>
  <c r="BC49" i="1"/>
  <c r="BT49" i="1"/>
  <c r="CK49" i="1"/>
  <c r="V49" i="1"/>
  <c r="AM49" i="1"/>
  <c r="BD49" i="1"/>
  <c r="BU49" i="1"/>
  <c r="CL49" i="1"/>
  <c r="W49" i="1"/>
  <c r="AN49" i="1"/>
  <c r="BE49" i="1"/>
  <c r="BV49" i="1"/>
  <c r="CM49" i="1"/>
  <c r="X49" i="1"/>
  <c r="AO49" i="1"/>
  <c r="BF49" i="1"/>
  <c r="BW49" i="1"/>
  <c r="CN49" i="1"/>
  <c r="H49" i="1"/>
  <c r="Y49" i="1"/>
  <c r="AP49" i="1"/>
  <c r="BG49" i="1"/>
  <c r="BX49" i="1"/>
  <c r="CO49" i="1"/>
  <c r="I49" i="1"/>
  <c r="Z49" i="1"/>
  <c r="AQ49" i="1"/>
  <c r="BH49" i="1"/>
  <c r="BY49" i="1"/>
  <c r="CP49" i="1"/>
  <c r="J49" i="1"/>
  <c r="AA49" i="1"/>
  <c r="AR49" i="1"/>
  <c r="BI49" i="1"/>
  <c r="BZ49" i="1"/>
  <c r="CQ49" i="1"/>
  <c r="K49" i="1"/>
  <c r="AB49" i="1"/>
  <c r="AS49" i="1"/>
  <c r="BJ49" i="1"/>
  <c r="CA49" i="1"/>
  <c r="CR49" i="1"/>
  <c r="M49" i="1"/>
  <c r="AD49" i="1"/>
  <c r="AU49" i="1"/>
  <c r="BL49" i="1"/>
  <c r="CC49" i="1"/>
  <c r="CT49" i="1"/>
  <c r="AY49" i="1"/>
  <c r="BA49" i="1"/>
  <c r="BK49" i="1"/>
  <c r="BQ49" i="1"/>
  <c r="BR49" i="1"/>
  <c r="CB49" i="1"/>
  <c r="CH49" i="1"/>
  <c r="CI49" i="1"/>
  <c r="L49" i="1"/>
  <c r="CS49" i="1"/>
  <c r="Q49" i="1"/>
  <c r="CY49" i="1"/>
  <c r="R49" i="1"/>
  <c r="CZ49" i="1"/>
  <c r="AC49" i="1"/>
  <c r="AH49" i="1"/>
  <c r="AI49" i="1"/>
  <c r="AT49" i="1"/>
  <c r="F49" i="1"/>
  <c r="G64" i="1"/>
  <c r="L64" i="1"/>
  <c r="AB64" i="1"/>
  <c r="AR64" i="1"/>
  <c r="BH64" i="1"/>
  <c r="BX64" i="1"/>
  <c r="CN64" i="1"/>
  <c r="N64" i="1"/>
  <c r="AD64" i="1"/>
  <c r="AT64" i="1"/>
  <c r="BJ64" i="1"/>
  <c r="BZ64" i="1"/>
  <c r="CP64" i="1"/>
  <c r="O64" i="1"/>
  <c r="AE64" i="1"/>
  <c r="AU64" i="1"/>
  <c r="CA64" i="1"/>
  <c r="CQ64" i="1"/>
  <c r="P64" i="1"/>
  <c r="AF64" i="1"/>
  <c r="AV64" i="1"/>
  <c r="BL64" i="1"/>
  <c r="CB64" i="1"/>
  <c r="CR64" i="1"/>
  <c r="Q64" i="1"/>
  <c r="AG64" i="1"/>
  <c r="AW64" i="1"/>
  <c r="BM64" i="1"/>
  <c r="CC64" i="1"/>
  <c r="CS64" i="1"/>
  <c r="R64" i="1"/>
  <c r="AH64" i="1"/>
  <c r="AX64" i="1"/>
  <c r="BN64" i="1"/>
  <c r="CD64" i="1"/>
  <c r="CT64" i="1"/>
  <c r="T64" i="1"/>
  <c r="AJ64" i="1"/>
  <c r="AZ64" i="1"/>
  <c r="BP64" i="1"/>
  <c r="CF64" i="1"/>
  <c r="CV64" i="1"/>
  <c r="U64" i="1"/>
  <c r="AK64" i="1"/>
  <c r="BA64" i="1"/>
  <c r="BQ64" i="1"/>
  <c r="CG64" i="1"/>
  <c r="CW64" i="1"/>
  <c r="V64" i="1"/>
  <c r="AL64" i="1"/>
  <c r="BB64" i="1"/>
  <c r="BR64" i="1"/>
  <c r="CH64" i="1"/>
  <c r="CX64" i="1"/>
  <c r="W64" i="1"/>
  <c r="AM64" i="1"/>
  <c r="BC64" i="1"/>
  <c r="BS64" i="1"/>
  <c r="CI64" i="1"/>
  <c r="CY64" i="1"/>
  <c r="I64" i="1"/>
  <c r="Y64" i="1"/>
  <c r="AO64" i="1"/>
  <c r="BE64" i="1"/>
  <c r="BU64" i="1"/>
  <c r="CK64" i="1"/>
  <c r="AI64" i="1"/>
  <c r="CE64" i="1"/>
  <c r="AN64" i="1"/>
  <c r="CJ64" i="1"/>
  <c r="AP64" i="1"/>
  <c r="CL64" i="1"/>
  <c r="AQ64" i="1"/>
  <c r="CM64" i="1"/>
  <c r="AS64" i="1"/>
  <c r="CO64" i="1"/>
  <c r="AY64" i="1"/>
  <c r="CU64" i="1"/>
  <c r="BD64" i="1"/>
  <c r="CZ64" i="1"/>
  <c r="H64" i="1"/>
  <c r="BF64" i="1"/>
  <c r="DA64" i="1"/>
  <c r="J64" i="1"/>
  <c r="BG64" i="1"/>
  <c r="K64" i="1"/>
  <c r="BI64" i="1"/>
  <c r="M64" i="1"/>
  <c r="S64" i="1"/>
  <c r="BO64" i="1"/>
  <c r="X64" i="1"/>
  <c r="BT64" i="1"/>
  <c r="Z64" i="1"/>
  <c r="BV64" i="1"/>
  <c r="AC64" i="1"/>
  <c r="BY64" i="1"/>
  <c r="AA64" i="1"/>
  <c r="BW64" i="1"/>
  <c r="F64" i="1"/>
  <c r="BM99" i="1"/>
  <c r="G68" i="1"/>
  <c r="V68" i="1"/>
  <c r="AL68" i="1"/>
  <c r="BB68" i="1"/>
  <c r="BR68" i="1"/>
  <c r="CH68" i="1"/>
  <c r="CX68" i="1"/>
  <c r="L68" i="1"/>
  <c r="W68" i="1"/>
  <c r="AN68" i="1"/>
  <c r="BE68" i="1"/>
  <c r="BV68" i="1"/>
  <c r="CM68" i="1"/>
  <c r="X68" i="1"/>
  <c r="AO68" i="1"/>
  <c r="BF68" i="1"/>
  <c r="BW68" i="1"/>
  <c r="CN68" i="1"/>
  <c r="Y68" i="1"/>
  <c r="AP68" i="1"/>
  <c r="BG68" i="1"/>
  <c r="BX68" i="1"/>
  <c r="CO68" i="1"/>
  <c r="H68" i="1"/>
  <c r="Z68" i="1"/>
  <c r="AQ68" i="1"/>
  <c r="BH68" i="1"/>
  <c r="BY68" i="1"/>
  <c r="CP68" i="1"/>
  <c r="I68" i="1"/>
  <c r="AA68" i="1"/>
  <c r="AR68" i="1"/>
  <c r="BI68" i="1"/>
  <c r="BZ68" i="1"/>
  <c r="CQ68" i="1"/>
  <c r="J68" i="1"/>
  <c r="AB68" i="1"/>
  <c r="AS68" i="1"/>
  <c r="BJ68" i="1"/>
  <c r="CA68" i="1"/>
  <c r="CR68" i="1"/>
  <c r="K68" i="1"/>
  <c r="AC68" i="1"/>
  <c r="AT68" i="1"/>
  <c r="BK68" i="1"/>
  <c r="CB68" i="1"/>
  <c r="CS68" i="1"/>
  <c r="M68" i="1"/>
  <c r="AD68" i="1"/>
  <c r="AU68" i="1"/>
  <c r="BL68" i="1"/>
  <c r="CC68" i="1"/>
  <c r="CT68" i="1"/>
  <c r="N68" i="1"/>
  <c r="AE68" i="1"/>
  <c r="AV68" i="1"/>
  <c r="BM68" i="1"/>
  <c r="CD68" i="1"/>
  <c r="CU68" i="1"/>
  <c r="O68" i="1"/>
  <c r="AF68" i="1"/>
  <c r="AW68" i="1"/>
  <c r="BN68" i="1"/>
  <c r="CE68" i="1"/>
  <c r="CV68" i="1"/>
  <c r="P68" i="1"/>
  <c r="AG68" i="1"/>
  <c r="AX68" i="1"/>
  <c r="CF68" i="1"/>
  <c r="CW68" i="1"/>
  <c r="Q68" i="1"/>
  <c r="AH68" i="1"/>
  <c r="AY68" i="1"/>
  <c r="BP68" i="1"/>
  <c r="CG68" i="1"/>
  <c r="CY68" i="1"/>
  <c r="U68" i="1"/>
  <c r="AM68" i="1"/>
  <c r="BD68" i="1"/>
  <c r="BU68" i="1"/>
  <c r="CL68" i="1"/>
  <c r="BC68" i="1"/>
  <c r="BQ68" i="1"/>
  <c r="BS68" i="1"/>
  <c r="BT68" i="1"/>
  <c r="CI68" i="1"/>
  <c r="CJ68" i="1"/>
  <c r="CK68" i="1"/>
  <c r="R68" i="1"/>
  <c r="CZ68" i="1"/>
  <c r="S68" i="1"/>
  <c r="DA68" i="1"/>
  <c r="T68" i="1"/>
  <c r="AI68" i="1"/>
  <c r="AJ68" i="1"/>
  <c r="AK68" i="1"/>
  <c r="BA68" i="1"/>
  <c r="AZ68" i="1"/>
  <c r="AN100" i="1"/>
  <c r="AX98" i="1"/>
  <c r="AX103" i="1"/>
  <c r="AX7" i="1"/>
  <c r="Q99" i="1"/>
  <c r="Q98" i="1"/>
  <c r="Q106" i="1"/>
  <c r="CR98" i="1"/>
  <c r="CR99" i="1"/>
  <c r="CR7" i="1"/>
  <c r="G47" i="1"/>
  <c r="H47" i="1"/>
  <c r="X47" i="1"/>
  <c r="AN47" i="1"/>
  <c r="BD47" i="1"/>
  <c r="BT47" i="1"/>
  <c r="CJ47" i="1"/>
  <c r="CZ47" i="1"/>
  <c r="V47" i="1"/>
  <c r="AM47" i="1"/>
  <c r="BE47" i="1"/>
  <c r="BV47" i="1"/>
  <c r="CM47" i="1"/>
  <c r="W47" i="1"/>
  <c r="AO47" i="1"/>
  <c r="BF47" i="1"/>
  <c r="BW47" i="1"/>
  <c r="CN47" i="1"/>
  <c r="Y47" i="1"/>
  <c r="AP47" i="1"/>
  <c r="BG47" i="1"/>
  <c r="BX47" i="1"/>
  <c r="CO47" i="1"/>
  <c r="I47" i="1"/>
  <c r="Z47" i="1"/>
  <c r="AQ47" i="1"/>
  <c r="J47" i="1"/>
  <c r="AA47" i="1"/>
  <c r="AR47" i="1"/>
  <c r="BI47" i="1"/>
  <c r="BZ47" i="1"/>
  <c r="CQ47" i="1"/>
  <c r="K47" i="1"/>
  <c r="AB47" i="1"/>
  <c r="AS47" i="1"/>
  <c r="BJ47" i="1"/>
  <c r="CA47" i="1"/>
  <c r="CR47" i="1"/>
  <c r="L47" i="1"/>
  <c r="AC47" i="1"/>
  <c r="BK47" i="1"/>
  <c r="CB47" i="1"/>
  <c r="CS47" i="1"/>
  <c r="M47" i="1"/>
  <c r="AD47" i="1"/>
  <c r="AU47" i="1"/>
  <c r="BL47" i="1"/>
  <c r="CC47" i="1"/>
  <c r="CT47" i="1"/>
  <c r="N47" i="1"/>
  <c r="AE47" i="1"/>
  <c r="AV47" i="1"/>
  <c r="BM47" i="1"/>
  <c r="CD47" i="1"/>
  <c r="CU47" i="1"/>
  <c r="O47" i="1"/>
  <c r="AF47" i="1"/>
  <c r="AW47" i="1"/>
  <c r="BN47" i="1"/>
  <c r="CE47" i="1"/>
  <c r="CV47" i="1"/>
  <c r="P47" i="1"/>
  <c r="AG47" i="1"/>
  <c r="AX47" i="1"/>
  <c r="BO47" i="1"/>
  <c r="CF47" i="1"/>
  <c r="CW47" i="1"/>
  <c r="Q47" i="1"/>
  <c r="AH47" i="1"/>
  <c r="AY47" i="1"/>
  <c r="BP47" i="1"/>
  <c r="CG47" i="1"/>
  <c r="CX47" i="1"/>
  <c r="R47" i="1"/>
  <c r="AI47" i="1"/>
  <c r="AZ47" i="1"/>
  <c r="BQ47" i="1"/>
  <c r="CH47" i="1"/>
  <c r="CY47" i="1"/>
  <c r="S47" i="1"/>
  <c r="AJ47" i="1"/>
  <c r="BA47" i="1"/>
  <c r="BR47" i="1"/>
  <c r="CI47" i="1"/>
  <c r="DA47" i="1"/>
  <c r="T47" i="1"/>
  <c r="AK47" i="1"/>
  <c r="BB47" i="1"/>
  <c r="BS47" i="1"/>
  <c r="CK47" i="1"/>
  <c r="U47" i="1"/>
  <c r="AL47" i="1"/>
  <c r="BC47" i="1"/>
  <c r="BU47" i="1"/>
  <c r="CL47" i="1"/>
  <c r="BH47" i="1"/>
  <c r="BY47" i="1"/>
  <c r="CP47" i="1"/>
  <c r="AD91" i="1"/>
  <c r="BE106" i="1"/>
  <c r="CM105" i="1"/>
  <c r="V104" i="1"/>
  <c r="BC103" i="1"/>
  <c r="X102" i="1"/>
  <c r="Q7" i="1"/>
  <c r="CX104" i="1"/>
  <c r="Q104" i="1"/>
  <c r="AT103" i="1"/>
  <c r="CP100" i="1"/>
  <c r="BF106" i="1"/>
  <c r="BF7" i="1"/>
  <c r="AP103" i="1"/>
  <c r="AP106" i="1"/>
  <c r="AP7" i="1"/>
  <c r="Z106" i="1"/>
  <c r="Z7" i="1"/>
  <c r="G105" i="1"/>
  <c r="V105" i="1"/>
  <c r="AL105" i="1"/>
  <c r="BB105" i="1"/>
  <c r="BR105" i="1"/>
  <c r="CH105" i="1"/>
  <c r="CX105" i="1"/>
  <c r="X105" i="1"/>
  <c r="BT105" i="1"/>
  <c r="W105" i="1"/>
  <c r="AM105" i="1"/>
  <c r="BC105" i="1"/>
  <c r="BS105" i="1"/>
  <c r="CI105" i="1"/>
  <c r="CY105" i="1"/>
  <c r="BD105" i="1"/>
  <c r="H105" i="1"/>
  <c r="I105" i="1"/>
  <c r="Y105" i="1"/>
  <c r="AO105" i="1"/>
  <c r="BE105" i="1"/>
  <c r="BU105" i="1"/>
  <c r="CK105" i="1"/>
  <c r="DA105" i="1"/>
  <c r="J105" i="1"/>
  <c r="Z105" i="1"/>
  <c r="AP105" i="1"/>
  <c r="BF105" i="1"/>
  <c r="BV105" i="1"/>
  <c r="CL105" i="1"/>
  <c r="L105" i="1"/>
  <c r="AB105" i="1"/>
  <c r="AR105" i="1"/>
  <c r="BH105" i="1"/>
  <c r="BX105" i="1"/>
  <c r="CN105" i="1"/>
  <c r="M105" i="1"/>
  <c r="AC105" i="1"/>
  <c r="AS105" i="1"/>
  <c r="BI105" i="1"/>
  <c r="BY105" i="1"/>
  <c r="CO105" i="1"/>
  <c r="N105" i="1"/>
  <c r="AD105" i="1"/>
  <c r="AT105" i="1"/>
  <c r="BJ105" i="1"/>
  <c r="BZ105" i="1"/>
  <c r="CP105" i="1"/>
  <c r="F105" i="1"/>
  <c r="P105" i="1"/>
  <c r="AF105" i="1"/>
  <c r="AV105" i="1"/>
  <c r="BL105" i="1"/>
  <c r="CB105" i="1"/>
  <c r="CR105" i="1"/>
  <c r="Q105" i="1"/>
  <c r="AG105" i="1"/>
  <c r="AW105" i="1"/>
  <c r="BM105" i="1"/>
  <c r="CC105" i="1"/>
  <c r="CS105" i="1"/>
  <c r="R105" i="1"/>
  <c r="AH105" i="1"/>
  <c r="AX105" i="1"/>
  <c r="BN105" i="1"/>
  <c r="CD105" i="1"/>
  <c r="CT105" i="1"/>
  <c r="S105" i="1"/>
  <c r="AI105" i="1"/>
  <c r="AY105" i="1"/>
  <c r="BO105" i="1"/>
  <c r="CE105" i="1"/>
  <c r="CU105" i="1"/>
  <c r="U105" i="1"/>
  <c r="AK105" i="1"/>
  <c r="BA105" i="1"/>
  <c r="BQ105" i="1"/>
  <c r="CG105" i="1"/>
  <c r="CW105" i="1"/>
  <c r="AN105" i="1"/>
  <c r="CJ105" i="1"/>
  <c r="G89" i="1"/>
  <c r="J89" i="1"/>
  <c r="Z89" i="1"/>
  <c r="AP89" i="1"/>
  <c r="BF89" i="1"/>
  <c r="BV89" i="1"/>
  <c r="CL89" i="1"/>
  <c r="P89" i="1"/>
  <c r="AF89" i="1"/>
  <c r="AV89" i="1"/>
  <c r="BL89" i="1"/>
  <c r="CB89" i="1"/>
  <c r="CR89" i="1"/>
  <c r="R89" i="1"/>
  <c r="AH89" i="1"/>
  <c r="AX89" i="1"/>
  <c r="BN89" i="1"/>
  <c r="CD89" i="1"/>
  <c r="CT89" i="1"/>
  <c r="Y89" i="1"/>
  <c r="AS89" i="1"/>
  <c r="BM89" i="1"/>
  <c r="CG89" i="1"/>
  <c r="CZ89" i="1"/>
  <c r="AA89" i="1"/>
  <c r="AT89" i="1"/>
  <c r="BO89" i="1"/>
  <c r="CH89" i="1"/>
  <c r="DA89" i="1"/>
  <c r="I89" i="1"/>
  <c r="AC89" i="1"/>
  <c r="AW89" i="1"/>
  <c r="BQ89" i="1"/>
  <c r="K89" i="1"/>
  <c r="AD89" i="1"/>
  <c r="AY89" i="1"/>
  <c r="BR89" i="1"/>
  <c r="CK89" i="1"/>
  <c r="M89" i="1"/>
  <c r="AG89" i="1"/>
  <c r="BA89" i="1"/>
  <c r="BT89" i="1"/>
  <c r="CN89" i="1"/>
  <c r="N89" i="1"/>
  <c r="AI89" i="1"/>
  <c r="BB89" i="1"/>
  <c r="BU89" i="1"/>
  <c r="CO89" i="1"/>
  <c r="O89" i="1"/>
  <c r="AJ89" i="1"/>
  <c r="BC89" i="1"/>
  <c r="BW89" i="1"/>
  <c r="CP89" i="1"/>
  <c r="S89" i="1"/>
  <c r="AL89" i="1"/>
  <c r="BE89" i="1"/>
  <c r="BY89" i="1"/>
  <c r="CS89" i="1"/>
  <c r="T89" i="1"/>
  <c r="AM89" i="1"/>
  <c r="BG89" i="1"/>
  <c r="BZ89" i="1"/>
  <c r="CU89" i="1"/>
  <c r="U89" i="1"/>
  <c r="AN89" i="1"/>
  <c r="BH89" i="1"/>
  <c r="CA89" i="1"/>
  <c r="CV89" i="1"/>
  <c r="V89" i="1"/>
  <c r="AO89" i="1"/>
  <c r="BI89" i="1"/>
  <c r="CC89" i="1"/>
  <c r="CW89" i="1"/>
  <c r="X89" i="1"/>
  <c r="AR89" i="1"/>
  <c r="BK89" i="1"/>
  <c r="CF89" i="1"/>
  <c r="CY89" i="1"/>
  <c r="CE89" i="1"/>
  <c r="H89" i="1"/>
  <c r="CI89" i="1"/>
  <c r="L89" i="1"/>
  <c r="Q89" i="1"/>
  <c r="CM89" i="1"/>
  <c r="W89" i="1"/>
  <c r="CQ89" i="1"/>
  <c r="AB89" i="1"/>
  <c r="CX89" i="1"/>
  <c r="AE89" i="1"/>
  <c r="AK89" i="1"/>
  <c r="AQ89" i="1"/>
  <c r="F89" i="1"/>
  <c r="AU89" i="1"/>
  <c r="AZ89" i="1"/>
  <c r="BD89" i="1"/>
  <c r="BJ89" i="1"/>
  <c r="BP89" i="1"/>
  <c r="BS89" i="1"/>
  <c r="BX89" i="1"/>
  <c r="G73" i="1"/>
  <c r="J73" i="1"/>
  <c r="Z73" i="1"/>
  <c r="AP73" i="1"/>
  <c r="BF73" i="1"/>
  <c r="BV73" i="1"/>
  <c r="CL73" i="1"/>
  <c r="O73" i="1"/>
  <c r="AE73" i="1"/>
  <c r="AU73" i="1"/>
  <c r="BK73" i="1"/>
  <c r="CA73" i="1"/>
  <c r="CQ73" i="1"/>
  <c r="R73" i="1"/>
  <c r="AH73" i="1"/>
  <c r="AX73" i="1"/>
  <c r="BN73" i="1"/>
  <c r="CD73" i="1"/>
  <c r="CT73" i="1"/>
  <c r="S73" i="1"/>
  <c r="AI73" i="1"/>
  <c r="AY73" i="1"/>
  <c r="BO73" i="1"/>
  <c r="CE73" i="1"/>
  <c r="CU73" i="1"/>
  <c r="X73" i="1"/>
  <c r="AS73" i="1"/>
  <c r="BP73" i="1"/>
  <c r="CJ73" i="1"/>
  <c r="Y73" i="1"/>
  <c r="AT73" i="1"/>
  <c r="BQ73" i="1"/>
  <c r="CK73" i="1"/>
  <c r="AA73" i="1"/>
  <c r="AV73" i="1"/>
  <c r="BR73" i="1"/>
  <c r="CM73" i="1"/>
  <c r="AB73" i="1"/>
  <c r="AW73" i="1"/>
  <c r="BS73" i="1"/>
  <c r="CN73" i="1"/>
  <c r="H73" i="1"/>
  <c r="AC73" i="1"/>
  <c r="AZ73" i="1"/>
  <c r="CO73" i="1"/>
  <c r="I73" i="1"/>
  <c r="AD73" i="1"/>
  <c r="BA73" i="1"/>
  <c r="BU73" i="1"/>
  <c r="CP73" i="1"/>
  <c r="K73" i="1"/>
  <c r="AF73" i="1"/>
  <c r="BB73" i="1"/>
  <c r="BW73" i="1"/>
  <c r="CR73" i="1"/>
  <c r="L73" i="1"/>
  <c r="AG73" i="1"/>
  <c r="BC73" i="1"/>
  <c r="BX73" i="1"/>
  <c r="CS73" i="1"/>
  <c r="M73" i="1"/>
  <c r="AJ73" i="1"/>
  <c r="BD73" i="1"/>
  <c r="BY73" i="1"/>
  <c r="CV73" i="1"/>
  <c r="N73" i="1"/>
  <c r="AK73" i="1"/>
  <c r="BE73" i="1"/>
  <c r="BZ73" i="1"/>
  <c r="CW73" i="1"/>
  <c r="P73" i="1"/>
  <c r="AL73" i="1"/>
  <c r="BG73" i="1"/>
  <c r="CB73" i="1"/>
  <c r="CX73" i="1"/>
  <c r="Q73" i="1"/>
  <c r="AM73" i="1"/>
  <c r="BH73" i="1"/>
  <c r="CC73" i="1"/>
  <c r="CY73" i="1"/>
  <c r="T73" i="1"/>
  <c r="AN73" i="1"/>
  <c r="BI73" i="1"/>
  <c r="CF73" i="1"/>
  <c r="CZ73" i="1"/>
  <c r="U73" i="1"/>
  <c r="AO73" i="1"/>
  <c r="BJ73" i="1"/>
  <c r="CG73" i="1"/>
  <c r="DA73" i="1"/>
  <c r="W73" i="1"/>
  <c r="AR73" i="1"/>
  <c r="BM73" i="1"/>
  <c r="CI73" i="1"/>
  <c r="BL73" i="1"/>
  <c r="CH73" i="1"/>
  <c r="V73" i="1"/>
  <c r="AQ73" i="1"/>
  <c r="F73" i="1"/>
  <c r="G57" i="1"/>
  <c r="Q57" i="1"/>
  <c r="AG57" i="1"/>
  <c r="AW57" i="1"/>
  <c r="BM57" i="1"/>
  <c r="CC57" i="1"/>
  <c r="CS57" i="1"/>
  <c r="R57" i="1"/>
  <c r="S57" i="1"/>
  <c r="AJ57" i="1"/>
  <c r="BA57" i="1"/>
  <c r="BR57" i="1"/>
  <c r="CI57" i="1"/>
  <c r="CZ57" i="1"/>
  <c r="T57" i="1"/>
  <c r="AK57" i="1"/>
  <c r="BB57" i="1"/>
  <c r="BS57" i="1"/>
  <c r="CJ57" i="1"/>
  <c r="DA57" i="1"/>
  <c r="U57" i="1"/>
  <c r="AL57" i="1"/>
  <c r="BC57" i="1"/>
  <c r="BT57" i="1"/>
  <c r="CK57" i="1"/>
  <c r="V57" i="1"/>
  <c r="AM57" i="1"/>
  <c r="BU57" i="1"/>
  <c r="CL57" i="1"/>
  <c r="W57" i="1"/>
  <c r="AN57" i="1"/>
  <c r="BE57" i="1"/>
  <c r="BV57" i="1"/>
  <c r="CM57" i="1"/>
  <c r="X57" i="1"/>
  <c r="AO57" i="1"/>
  <c r="BF57" i="1"/>
  <c r="BW57" i="1"/>
  <c r="CN57" i="1"/>
  <c r="Y57" i="1"/>
  <c r="AP57" i="1"/>
  <c r="BG57" i="1"/>
  <c r="BX57" i="1"/>
  <c r="CO57" i="1"/>
  <c r="H57" i="1"/>
  <c r="Z57" i="1"/>
  <c r="AQ57" i="1"/>
  <c r="BH57" i="1"/>
  <c r="BY57" i="1"/>
  <c r="CP57" i="1"/>
  <c r="I57" i="1"/>
  <c r="AA57" i="1"/>
  <c r="AR57" i="1"/>
  <c r="BI57" i="1"/>
  <c r="BZ57" i="1"/>
  <c r="CQ57" i="1"/>
  <c r="J57" i="1"/>
  <c r="AB57" i="1"/>
  <c r="AS57" i="1"/>
  <c r="BJ57" i="1"/>
  <c r="CA57" i="1"/>
  <c r="CR57" i="1"/>
  <c r="K57" i="1"/>
  <c r="AC57" i="1"/>
  <c r="AT57" i="1"/>
  <c r="BK57" i="1"/>
  <c r="CB57" i="1"/>
  <c r="CT57" i="1"/>
  <c r="L57" i="1"/>
  <c r="AD57" i="1"/>
  <c r="AU57" i="1"/>
  <c r="BL57" i="1"/>
  <c r="CD57" i="1"/>
  <c r="CU57" i="1"/>
  <c r="M57" i="1"/>
  <c r="AE57" i="1"/>
  <c r="AV57" i="1"/>
  <c r="BN57" i="1"/>
  <c r="CE57" i="1"/>
  <c r="CV57" i="1"/>
  <c r="N57" i="1"/>
  <c r="AF57" i="1"/>
  <c r="AX57" i="1"/>
  <c r="BO57" i="1"/>
  <c r="CF57" i="1"/>
  <c r="CW57" i="1"/>
  <c r="O57" i="1"/>
  <c r="P57" i="1"/>
  <c r="AH57" i="1"/>
  <c r="AI57" i="1"/>
  <c r="AY57" i="1"/>
  <c r="AZ57" i="1"/>
  <c r="BP57" i="1"/>
  <c r="BQ57" i="1"/>
  <c r="CG57" i="1"/>
  <c r="CH57" i="1"/>
  <c r="CX57" i="1"/>
  <c r="CY57" i="1"/>
  <c r="F57" i="1"/>
  <c r="G41" i="1"/>
  <c r="M41" i="1"/>
  <c r="AC41" i="1"/>
  <c r="AS41" i="1"/>
  <c r="BI41" i="1"/>
  <c r="BY41" i="1"/>
  <c r="CO41" i="1"/>
  <c r="N41" i="1"/>
  <c r="AD41" i="1"/>
  <c r="AT41" i="1"/>
  <c r="BJ41" i="1"/>
  <c r="BZ41" i="1"/>
  <c r="CP41" i="1"/>
  <c r="O41" i="1"/>
  <c r="AE41" i="1"/>
  <c r="AU41" i="1"/>
  <c r="BK41" i="1"/>
  <c r="CA41" i="1"/>
  <c r="CQ41" i="1"/>
  <c r="P41" i="1"/>
  <c r="AF41" i="1"/>
  <c r="AV41" i="1"/>
  <c r="BL41" i="1"/>
  <c r="CB41" i="1"/>
  <c r="CR41" i="1"/>
  <c r="Q41" i="1"/>
  <c r="AG41" i="1"/>
  <c r="AW41" i="1"/>
  <c r="BM41" i="1"/>
  <c r="CC41" i="1"/>
  <c r="CS41" i="1"/>
  <c r="S41" i="1"/>
  <c r="AI41" i="1"/>
  <c r="AY41" i="1"/>
  <c r="BO41" i="1"/>
  <c r="CE41" i="1"/>
  <c r="CU41" i="1"/>
  <c r="T41" i="1"/>
  <c r="AJ41" i="1"/>
  <c r="AZ41" i="1"/>
  <c r="BP41" i="1"/>
  <c r="CF41" i="1"/>
  <c r="CV41" i="1"/>
  <c r="U41" i="1"/>
  <c r="AK41" i="1"/>
  <c r="BA41" i="1"/>
  <c r="BQ41" i="1"/>
  <c r="CG41" i="1"/>
  <c r="CW41" i="1"/>
  <c r="V41" i="1"/>
  <c r="AL41" i="1"/>
  <c r="BB41" i="1"/>
  <c r="BR41" i="1"/>
  <c r="CH41" i="1"/>
  <c r="CX41" i="1"/>
  <c r="W41" i="1"/>
  <c r="AM41" i="1"/>
  <c r="BC41" i="1"/>
  <c r="BS41" i="1"/>
  <c r="CI41" i="1"/>
  <c r="CY41" i="1"/>
  <c r="H41" i="1"/>
  <c r="X41" i="1"/>
  <c r="BD41" i="1"/>
  <c r="BT41" i="1"/>
  <c r="CJ41" i="1"/>
  <c r="CZ41" i="1"/>
  <c r="I41" i="1"/>
  <c r="Y41" i="1"/>
  <c r="AO41" i="1"/>
  <c r="BE41" i="1"/>
  <c r="BU41" i="1"/>
  <c r="CK41" i="1"/>
  <c r="DA41" i="1"/>
  <c r="J41" i="1"/>
  <c r="Z41" i="1"/>
  <c r="AP41" i="1"/>
  <c r="BF41" i="1"/>
  <c r="BV41" i="1"/>
  <c r="K41" i="1"/>
  <c r="AA41" i="1"/>
  <c r="AQ41" i="1"/>
  <c r="BG41" i="1"/>
  <c r="BW41" i="1"/>
  <c r="CM41" i="1"/>
  <c r="L41" i="1"/>
  <c r="AB41" i="1"/>
  <c r="AR41" i="1"/>
  <c r="BH41" i="1"/>
  <c r="BX41" i="1"/>
  <c r="R41" i="1"/>
  <c r="AH41" i="1"/>
  <c r="AX41" i="1"/>
  <c r="BN41" i="1"/>
  <c r="CD41" i="1"/>
  <c r="CL41" i="1"/>
  <c r="CN41" i="1"/>
  <c r="CT41" i="1"/>
  <c r="F41" i="1"/>
  <c r="G25" i="1"/>
  <c r="T25" i="1"/>
  <c r="AJ25" i="1"/>
  <c r="U25" i="1"/>
  <c r="AK25" i="1"/>
  <c r="BA25" i="1"/>
  <c r="BQ25" i="1"/>
  <c r="CG25" i="1"/>
  <c r="CW25" i="1"/>
  <c r="V25" i="1"/>
  <c r="AL25" i="1"/>
  <c r="BB25" i="1"/>
  <c r="BR25" i="1"/>
  <c r="CH25" i="1"/>
  <c r="K25" i="1"/>
  <c r="AA25" i="1"/>
  <c r="AQ25" i="1"/>
  <c r="BG25" i="1"/>
  <c r="BW25" i="1"/>
  <c r="N25" i="1"/>
  <c r="AD25" i="1"/>
  <c r="AT25" i="1"/>
  <c r="BJ25" i="1"/>
  <c r="J25" i="1"/>
  <c r="AG25" i="1"/>
  <c r="BD25" i="1"/>
  <c r="BY25" i="1"/>
  <c r="CQ25" i="1"/>
  <c r="L25" i="1"/>
  <c r="AH25" i="1"/>
  <c r="BE25" i="1"/>
  <c r="BZ25" i="1"/>
  <c r="CR25" i="1"/>
  <c r="M25" i="1"/>
  <c r="AI25" i="1"/>
  <c r="BF25" i="1"/>
  <c r="CA25" i="1"/>
  <c r="CS25" i="1"/>
  <c r="O25" i="1"/>
  <c r="AM25" i="1"/>
  <c r="BH25" i="1"/>
  <c r="CB25" i="1"/>
  <c r="CT25" i="1"/>
  <c r="P25" i="1"/>
  <c r="AN25" i="1"/>
  <c r="BI25" i="1"/>
  <c r="CC25" i="1"/>
  <c r="CU25" i="1"/>
  <c r="Q25" i="1"/>
  <c r="AO25" i="1"/>
  <c r="BK25" i="1"/>
  <c r="CD25" i="1"/>
  <c r="CV25" i="1"/>
  <c r="R25" i="1"/>
  <c r="AP25" i="1"/>
  <c r="BL25" i="1"/>
  <c r="CE25" i="1"/>
  <c r="CX25" i="1"/>
  <c r="S25" i="1"/>
  <c r="AR25" i="1"/>
  <c r="BM25" i="1"/>
  <c r="CF25" i="1"/>
  <c r="CY25" i="1"/>
  <c r="W25" i="1"/>
  <c r="AS25" i="1"/>
  <c r="BN25" i="1"/>
  <c r="CI25" i="1"/>
  <c r="CZ25" i="1"/>
  <c r="AU25" i="1"/>
  <c r="BO25" i="1"/>
  <c r="CJ25" i="1"/>
  <c r="DA25" i="1"/>
  <c r="Y25" i="1"/>
  <c r="AV25" i="1"/>
  <c r="BP25" i="1"/>
  <c r="CK25" i="1"/>
  <c r="Z25" i="1"/>
  <c r="AW25" i="1"/>
  <c r="BS25" i="1"/>
  <c r="CL25" i="1"/>
  <c r="AB25" i="1"/>
  <c r="AX25" i="1"/>
  <c r="BT25" i="1"/>
  <c r="CM25" i="1"/>
  <c r="AC25" i="1"/>
  <c r="AY25" i="1"/>
  <c r="BU25" i="1"/>
  <c r="CN25" i="1"/>
  <c r="H25" i="1"/>
  <c r="AE25" i="1"/>
  <c r="AZ25" i="1"/>
  <c r="BV25" i="1"/>
  <c r="CO25" i="1"/>
  <c r="I25" i="1"/>
  <c r="AF25" i="1"/>
  <c r="BC25" i="1"/>
  <c r="BX25" i="1"/>
  <c r="CP25" i="1"/>
  <c r="F25" i="1"/>
  <c r="G9" i="1"/>
  <c r="T9" i="1"/>
  <c r="AJ9" i="1"/>
  <c r="AZ9" i="1"/>
  <c r="BP9" i="1"/>
  <c r="CF9" i="1"/>
  <c r="CV9" i="1"/>
  <c r="U9" i="1"/>
  <c r="AK9" i="1"/>
  <c r="BA9" i="1"/>
  <c r="BQ9" i="1"/>
  <c r="CG9" i="1"/>
  <c r="CW9" i="1"/>
  <c r="V9" i="1"/>
  <c r="AL9" i="1"/>
  <c r="BB9" i="1"/>
  <c r="BR9" i="1"/>
  <c r="CH9" i="1"/>
  <c r="CX9" i="1"/>
  <c r="J9" i="1"/>
  <c r="Z9" i="1"/>
  <c r="AP9" i="1"/>
  <c r="BF9" i="1"/>
  <c r="BV9" i="1"/>
  <c r="CL9" i="1"/>
  <c r="K9" i="1"/>
  <c r="AA9" i="1"/>
  <c r="AQ9" i="1"/>
  <c r="BG9" i="1"/>
  <c r="BW9" i="1"/>
  <c r="CM9" i="1"/>
  <c r="L9" i="1"/>
  <c r="AB9" i="1"/>
  <c r="AR9" i="1"/>
  <c r="M9" i="1"/>
  <c r="AC9" i="1"/>
  <c r="AS9" i="1"/>
  <c r="BI9" i="1"/>
  <c r="BY9" i="1"/>
  <c r="CO9" i="1"/>
  <c r="N9" i="1"/>
  <c r="AD9" i="1"/>
  <c r="AT9" i="1"/>
  <c r="BJ9" i="1"/>
  <c r="BZ9" i="1"/>
  <c r="CP9" i="1"/>
  <c r="O9" i="1"/>
  <c r="AE9" i="1"/>
  <c r="AU9" i="1"/>
  <c r="BK9" i="1"/>
  <c r="CA9" i="1"/>
  <c r="CQ9" i="1"/>
  <c r="S9" i="1"/>
  <c r="BD9" i="1"/>
  <c r="CJ9" i="1"/>
  <c r="W9" i="1"/>
  <c r="BE9" i="1"/>
  <c r="CK9" i="1"/>
  <c r="X9" i="1"/>
  <c r="BH9" i="1"/>
  <c r="CN9" i="1"/>
  <c r="Y9" i="1"/>
  <c r="BL9" i="1"/>
  <c r="CR9" i="1"/>
  <c r="AF9" i="1"/>
  <c r="BM9" i="1"/>
  <c r="CS9" i="1"/>
  <c r="AG9" i="1"/>
  <c r="BN9" i="1"/>
  <c r="CT9" i="1"/>
  <c r="AH9" i="1"/>
  <c r="BO9" i="1"/>
  <c r="CU9" i="1"/>
  <c r="AI9" i="1"/>
  <c r="BS9" i="1"/>
  <c r="CY9" i="1"/>
  <c r="AM9" i="1"/>
  <c r="BT9" i="1"/>
  <c r="CZ9" i="1"/>
  <c r="AN9" i="1"/>
  <c r="BU9" i="1"/>
  <c r="DA9" i="1"/>
  <c r="AO9" i="1"/>
  <c r="BX9" i="1"/>
  <c r="AV9" i="1"/>
  <c r="CB9" i="1"/>
  <c r="I9" i="1"/>
  <c r="AW9" i="1"/>
  <c r="CC9" i="1"/>
  <c r="P9" i="1"/>
  <c r="AX9" i="1"/>
  <c r="CD9" i="1"/>
  <c r="Q9" i="1"/>
  <c r="AY9" i="1"/>
  <c r="CE9" i="1"/>
  <c r="R9" i="1"/>
  <c r="BC9" i="1"/>
  <c r="CI9" i="1"/>
  <c r="F9" i="1"/>
  <c r="AX106" i="1"/>
  <c r="CA105" i="1"/>
  <c r="CS104" i="1"/>
  <c r="DA101" i="1"/>
  <c r="CG100" i="1"/>
  <c r="O20" i="1"/>
  <c r="AE20" i="1"/>
  <c r="AU20" i="1"/>
  <c r="BK20" i="1"/>
  <c r="CA20" i="1"/>
  <c r="G20" i="1"/>
  <c r="I20" i="1"/>
  <c r="Y20" i="1"/>
  <c r="AO20" i="1"/>
  <c r="BE20" i="1"/>
  <c r="BU20" i="1"/>
  <c r="CK20" i="1"/>
  <c r="U20" i="1"/>
  <c r="AM20" i="1"/>
  <c r="BF20" i="1"/>
  <c r="BX20" i="1"/>
  <c r="CP20" i="1"/>
  <c r="V20" i="1"/>
  <c r="AN20" i="1"/>
  <c r="BG20" i="1"/>
  <c r="BY20" i="1"/>
  <c r="CQ20" i="1"/>
  <c r="W20" i="1"/>
  <c r="AP20" i="1"/>
  <c r="BH20" i="1"/>
  <c r="BZ20" i="1"/>
  <c r="CR20" i="1"/>
  <c r="X20" i="1"/>
  <c r="AQ20" i="1"/>
  <c r="BI20" i="1"/>
  <c r="CB20" i="1"/>
  <c r="CS20" i="1"/>
  <c r="Z20" i="1"/>
  <c r="AR20" i="1"/>
  <c r="BJ20" i="1"/>
  <c r="CC20" i="1"/>
  <c r="CT20" i="1"/>
  <c r="H20" i="1"/>
  <c r="AA20" i="1"/>
  <c r="AS20" i="1"/>
  <c r="BL20" i="1"/>
  <c r="CD20" i="1"/>
  <c r="CU20" i="1"/>
  <c r="J20" i="1"/>
  <c r="AB20" i="1"/>
  <c r="AT20" i="1"/>
  <c r="BM20" i="1"/>
  <c r="CE20" i="1"/>
  <c r="CV20" i="1"/>
  <c r="K20" i="1"/>
  <c r="AC20" i="1"/>
  <c r="AV20" i="1"/>
  <c r="BN20" i="1"/>
  <c r="CF20" i="1"/>
  <c r="CW20" i="1"/>
  <c r="L20" i="1"/>
  <c r="AD20" i="1"/>
  <c r="AW20" i="1"/>
  <c r="BO20" i="1"/>
  <c r="CG20" i="1"/>
  <c r="CX20" i="1"/>
  <c r="M20" i="1"/>
  <c r="AF20" i="1"/>
  <c r="AX20" i="1"/>
  <c r="BP20" i="1"/>
  <c r="CH20" i="1"/>
  <c r="CY20" i="1"/>
  <c r="N20" i="1"/>
  <c r="AG20" i="1"/>
  <c r="AY20" i="1"/>
  <c r="BQ20" i="1"/>
  <c r="CI20" i="1"/>
  <c r="CZ20" i="1"/>
  <c r="P20" i="1"/>
  <c r="AH20" i="1"/>
  <c r="AZ20" i="1"/>
  <c r="BR20" i="1"/>
  <c r="CJ20" i="1"/>
  <c r="DA20" i="1"/>
  <c r="Q20" i="1"/>
  <c r="AI20" i="1"/>
  <c r="BA20" i="1"/>
  <c r="BS20" i="1"/>
  <c r="CL20" i="1"/>
  <c r="BB20" i="1"/>
  <c r="BC20" i="1"/>
  <c r="BD20" i="1"/>
  <c r="BT20" i="1"/>
  <c r="BV20" i="1"/>
  <c r="BW20" i="1"/>
  <c r="CM20" i="1"/>
  <c r="CN20" i="1"/>
  <c r="CO20" i="1"/>
  <c r="R20" i="1"/>
  <c r="T20" i="1"/>
  <c r="AJ20" i="1"/>
  <c r="AK20" i="1"/>
  <c r="AL20" i="1"/>
  <c r="F20" i="1"/>
  <c r="G97" i="1"/>
  <c r="H97" i="1"/>
  <c r="X97" i="1"/>
  <c r="AN97" i="1"/>
  <c r="BD97" i="1"/>
  <c r="BT97" i="1"/>
  <c r="CJ97" i="1"/>
  <c r="CZ97" i="1"/>
  <c r="I97" i="1"/>
  <c r="Y97" i="1"/>
  <c r="AO97" i="1"/>
  <c r="BE97" i="1"/>
  <c r="BU97" i="1"/>
  <c r="CK97" i="1"/>
  <c r="DA97" i="1"/>
  <c r="O97" i="1"/>
  <c r="AE97" i="1"/>
  <c r="AU97" i="1"/>
  <c r="BK97" i="1"/>
  <c r="CA97" i="1"/>
  <c r="CQ97" i="1"/>
  <c r="P97" i="1"/>
  <c r="AF97" i="1"/>
  <c r="AV97" i="1"/>
  <c r="BL97" i="1"/>
  <c r="CB97" i="1"/>
  <c r="T97" i="1"/>
  <c r="AJ97" i="1"/>
  <c r="AZ97" i="1"/>
  <c r="W97" i="1"/>
  <c r="AM97" i="1"/>
  <c r="BC97" i="1"/>
  <c r="BS97" i="1"/>
  <c r="CI97" i="1"/>
  <c r="CY97" i="1"/>
  <c r="AD97" i="1"/>
  <c r="BF97" i="1"/>
  <c r="CC97" i="1"/>
  <c r="CW97" i="1"/>
  <c r="F97" i="1"/>
  <c r="AG97" i="1"/>
  <c r="BG97" i="1"/>
  <c r="CD97" i="1"/>
  <c r="CX97" i="1"/>
  <c r="CE97" i="1"/>
  <c r="J97" i="1"/>
  <c r="AH97" i="1"/>
  <c r="BH97" i="1"/>
  <c r="K97" i="1"/>
  <c r="AI97" i="1"/>
  <c r="BI97" i="1"/>
  <c r="CF97" i="1"/>
  <c r="L97" i="1"/>
  <c r="AK97" i="1"/>
  <c r="BJ97" i="1"/>
  <c r="CG97" i="1"/>
  <c r="M97" i="1"/>
  <c r="AL97" i="1"/>
  <c r="BM97" i="1"/>
  <c r="CH97" i="1"/>
  <c r="N97" i="1"/>
  <c r="AP97" i="1"/>
  <c r="BN97" i="1"/>
  <c r="CL97" i="1"/>
  <c r="Q97" i="1"/>
  <c r="AQ97" i="1"/>
  <c r="BO97" i="1"/>
  <c r="CM97" i="1"/>
  <c r="R97" i="1"/>
  <c r="AR97" i="1"/>
  <c r="BP97" i="1"/>
  <c r="CN97" i="1"/>
  <c r="S97" i="1"/>
  <c r="AS97" i="1"/>
  <c r="BQ97" i="1"/>
  <c r="CO97" i="1"/>
  <c r="U97" i="1"/>
  <c r="AT97" i="1"/>
  <c r="BR97" i="1"/>
  <c r="CP97" i="1"/>
  <c r="V97" i="1"/>
  <c r="AW97" i="1"/>
  <c r="BV97" i="1"/>
  <c r="Z97" i="1"/>
  <c r="AX97" i="1"/>
  <c r="BW97" i="1"/>
  <c r="CS97" i="1"/>
  <c r="AA97" i="1"/>
  <c r="AY97" i="1"/>
  <c r="BX97" i="1"/>
  <c r="CT97" i="1"/>
  <c r="AB97" i="1"/>
  <c r="BA97" i="1"/>
  <c r="BY97" i="1"/>
  <c r="CU97" i="1"/>
  <c r="AC97" i="1"/>
  <c r="BB97" i="1"/>
  <c r="BZ97" i="1"/>
  <c r="CV97" i="1"/>
  <c r="BV106" i="1"/>
  <c r="BV7" i="1"/>
  <c r="Y103" i="1"/>
  <c r="Y7" i="1"/>
  <c r="G104" i="1"/>
  <c r="H104" i="1"/>
  <c r="X104" i="1"/>
  <c r="AN104" i="1"/>
  <c r="BD104" i="1"/>
  <c r="BT104" i="1"/>
  <c r="CJ104" i="1"/>
  <c r="CZ104" i="1"/>
  <c r="BF104" i="1"/>
  <c r="I104" i="1"/>
  <c r="Y104" i="1"/>
  <c r="AO104" i="1"/>
  <c r="BE104" i="1"/>
  <c r="BU104" i="1"/>
  <c r="CK104" i="1"/>
  <c r="DA104" i="1"/>
  <c r="AP104" i="1"/>
  <c r="CL104" i="1"/>
  <c r="J104" i="1"/>
  <c r="K104" i="1"/>
  <c r="AA104" i="1"/>
  <c r="AQ104" i="1"/>
  <c r="BG104" i="1"/>
  <c r="BW104" i="1"/>
  <c r="CM104" i="1"/>
  <c r="L104" i="1"/>
  <c r="AB104" i="1"/>
  <c r="AR104" i="1"/>
  <c r="BH104" i="1"/>
  <c r="BX104" i="1"/>
  <c r="CN104" i="1"/>
  <c r="N104" i="1"/>
  <c r="AD104" i="1"/>
  <c r="AT104" i="1"/>
  <c r="BJ104" i="1"/>
  <c r="BZ104" i="1"/>
  <c r="CP104" i="1"/>
  <c r="O104" i="1"/>
  <c r="AE104" i="1"/>
  <c r="AU104" i="1"/>
  <c r="BK104" i="1"/>
  <c r="CA104" i="1"/>
  <c r="CQ104" i="1"/>
  <c r="F104" i="1"/>
  <c r="P104" i="1"/>
  <c r="AF104" i="1"/>
  <c r="AV104" i="1"/>
  <c r="BL104" i="1"/>
  <c r="CB104" i="1"/>
  <c r="CR104" i="1"/>
  <c r="R104" i="1"/>
  <c r="AH104" i="1"/>
  <c r="AX104" i="1"/>
  <c r="BN104" i="1"/>
  <c r="CD104" i="1"/>
  <c r="CT104" i="1"/>
  <c r="S104" i="1"/>
  <c r="AI104" i="1"/>
  <c r="AY104" i="1"/>
  <c r="BO104" i="1"/>
  <c r="CE104" i="1"/>
  <c r="CU104" i="1"/>
  <c r="T104" i="1"/>
  <c r="AJ104" i="1"/>
  <c r="AZ104" i="1"/>
  <c r="BP104" i="1"/>
  <c r="CF104" i="1"/>
  <c r="CV104" i="1"/>
  <c r="U104" i="1"/>
  <c r="AK104" i="1"/>
  <c r="BA104" i="1"/>
  <c r="BQ104" i="1"/>
  <c r="CG104" i="1"/>
  <c r="CW104" i="1"/>
  <c r="W104" i="1"/>
  <c r="AM104" i="1"/>
  <c r="BC104" i="1"/>
  <c r="BS104" i="1"/>
  <c r="CI104" i="1"/>
  <c r="Z104" i="1"/>
  <c r="BV104" i="1"/>
  <c r="F84" i="1"/>
  <c r="BW105" i="1"/>
  <c r="CO104" i="1"/>
  <c r="BY100" i="1"/>
  <c r="CX106" i="1"/>
  <c r="CX7" i="1"/>
  <c r="G52" i="1"/>
  <c r="U52" i="1"/>
  <c r="AK52" i="1"/>
  <c r="BA52" i="1"/>
  <c r="BQ52" i="1"/>
  <c r="CG52" i="1"/>
  <c r="CW52" i="1"/>
  <c r="V52" i="1"/>
  <c r="AL52" i="1"/>
  <c r="BB52" i="1"/>
  <c r="BR52" i="1"/>
  <c r="CH52" i="1"/>
  <c r="CX52" i="1"/>
  <c r="W52" i="1"/>
  <c r="AM52" i="1"/>
  <c r="BC52" i="1"/>
  <c r="BS52" i="1"/>
  <c r="CI52" i="1"/>
  <c r="CY52" i="1"/>
  <c r="J52" i="1"/>
  <c r="Z52" i="1"/>
  <c r="AP52" i="1"/>
  <c r="BF52" i="1"/>
  <c r="BV52" i="1"/>
  <c r="CL52" i="1"/>
  <c r="K52" i="1"/>
  <c r="AA52" i="1"/>
  <c r="AQ52" i="1"/>
  <c r="BG52" i="1"/>
  <c r="BW52" i="1"/>
  <c r="CM52" i="1"/>
  <c r="L52" i="1"/>
  <c r="AB52" i="1"/>
  <c r="AR52" i="1"/>
  <c r="BH52" i="1"/>
  <c r="BX52" i="1"/>
  <c r="CN52" i="1"/>
  <c r="M52" i="1"/>
  <c r="AC52" i="1"/>
  <c r="AS52" i="1"/>
  <c r="BI52" i="1"/>
  <c r="BY52" i="1"/>
  <c r="CO52" i="1"/>
  <c r="N52" i="1"/>
  <c r="AD52" i="1"/>
  <c r="AT52" i="1"/>
  <c r="BJ52" i="1"/>
  <c r="BZ52" i="1"/>
  <c r="CP52" i="1"/>
  <c r="O52" i="1"/>
  <c r="AE52" i="1"/>
  <c r="AU52" i="1"/>
  <c r="BK52" i="1"/>
  <c r="CA52" i="1"/>
  <c r="CQ52" i="1"/>
  <c r="P52" i="1"/>
  <c r="AF52" i="1"/>
  <c r="AV52" i="1"/>
  <c r="BL52" i="1"/>
  <c r="CB52" i="1"/>
  <c r="CR52" i="1"/>
  <c r="Q52" i="1"/>
  <c r="AG52" i="1"/>
  <c r="AW52" i="1"/>
  <c r="BM52" i="1"/>
  <c r="CC52" i="1"/>
  <c r="CS52" i="1"/>
  <c r="R52" i="1"/>
  <c r="AH52" i="1"/>
  <c r="AX52" i="1"/>
  <c r="BN52" i="1"/>
  <c r="CD52" i="1"/>
  <c r="CT52" i="1"/>
  <c r="T52" i="1"/>
  <c r="AJ52" i="1"/>
  <c r="AZ52" i="1"/>
  <c r="BP52" i="1"/>
  <c r="CF52" i="1"/>
  <c r="CV52" i="1"/>
  <c r="I52" i="1"/>
  <c r="CU52" i="1"/>
  <c r="S52" i="1"/>
  <c r="CZ52" i="1"/>
  <c r="X52" i="1"/>
  <c r="DA52" i="1"/>
  <c r="Y52" i="1"/>
  <c r="AI52" i="1"/>
  <c r="AN52" i="1"/>
  <c r="AO52" i="1"/>
  <c r="BD52" i="1"/>
  <c r="BE52" i="1"/>
  <c r="BO52" i="1"/>
  <c r="BT52" i="1"/>
  <c r="BU52" i="1"/>
  <c r="CE52" i="1"/>
  <c r="H52" i="1"/>
  <c r="CJ52" i="1"/>
  <c r="CK52" i="1"/>
  <c r="F100" i="1"/>
  <c r="I7" i="1"/>
  <c r="I99" i="1"/>
  <c r="BM7" i="1"/>
  <c r="BP105" i="1"/>
  <c r="CH104" i="1"/>
  <c r="U103" i="1"/>
  <c r="CT101" i="1"/>
  <c r="BN100" i="1"/>
  <c r="CH7" i="1"/>
  <c r="CH106" i="1"/>
  <c r="G36" i="1"/>
  <c r="K36" i="1"/>
  <c r="AA36" i="1"/>
  <c r="AQ36" i="1"/>
  <c r="BG36" i="1"/>
  <c r="BW36" i="1"/>
  <c r="CM36" i="1"/>
  <c r="Q36" i="1"/>
  <c r="AG36" i="1"/>
  <c r="AW36" i="1"/>
  <c r="BM36" i="1"/>
  <c r="CC36" i="1"/>
  <c r="CS36" i="1"/>
  <c r="U36" i="1"/>
  <c r="AM36" i="1"/>
  <c r="BE36" i="1"/>
  <c r="BX36" i="1"/>
  <c r="CP36" i="1"/>
  <c r="V36" i="1"/>
  <c r="AN36" i="1"/>
  <c r="BF36" i="1"/>
  <c r="BY36" i="1"/>
  <c r="CQ36" i="1"/>
  <c r="W36" i="1"/>
  <c r="AO36" i="1"/>
  <c r="BH36" i="1"/>
  <c r="BZ36" i="1"/>
  <c r="CR36" i="1"/>
  <c r="X36" i="1"/>
  <c r="AP36" i="1"/>
  <c r="BI36" i="1"/>
  <c r="CA36" i="1"/>
  <c r="CT36" i="1"/>
  <c r="Y36" i="1"/>
  <c r="AR36" i="1"/>
  <c r="BJ36" i="1"/>
  <c r="CB36" i="1"/>
  <c r="CU36" i="1"/>
  <c r="H36" i="1"/>
  <c r="Z36" i="1"/>
  <c r="AS36" i="1"/>
  <c r="BK36" i="1"/>
  <c r="CD36" i="1"/>
  <c r="CV36" i="1"/>
  <c r="I36" i="1"/>
  <c r="AB36" i="1"/>
  <c r="AT36" i="1"/>
  <c r="BL36" i="1"/>
  <c r="CE36" i="1"/>
  <c r="CW36" i="1"/>
  <c r="J36" i="1"/>
  <c r="AC36" i="1"/>
  <c r="AU36" i="1"/>
  <c r="BN36" i="1"/>
  <c r="CF36" i="1"/>
  <c r="CX36" i="1"/>
  <c r="L36" i="1"/>
  <c r="AD36" i="1"/>
  <c r="AV36" i="1"/>
  <c r="BO36" i="1"/>
  <c r="CG36" i="1"/>
  <c r="CY36" i="1"/>
  <c r="M36" i="1"/>
  <c r="AE36" i="1"/>
  <c r="AX36" i="1"/>
  <c r="BP36" i="1"/>
  <c r="CH36" i="1"/>
  <c r="CZ36" i="1"/>
  <c r="N36" i="1"/>
  <c r="AF36" i="1"/>
  <c r="AY36" i="1"/>
  <c r="BQ36" i="1"/>
  <c r="CI36" i="1"/>
  <c r="DA36" i="1"/>
  <c r="O36" i="1"/>
  <c r="AH36" i="1"/>
  <c r="AZ36" i="1"/>
  <c r="BR36" i="1"/>
  <c r="CJ36" i="1"/>
  <c r="P36" i="1"/>
  <c r="BA36" i="1"/>
  <c r="BS36" i="1"/>
  <c r="CK36" i="1"/>
  <c r="R36" i="1"/>
  <c r="AJ36" i="1"/>
  <c r="BB36" i="1"/>
  <c r="BT36" i="1"/>
  <c r="CL36" i="1"/>
  <c r="S36" i="1"/>
  <c r="AK36" i="1"/>
  <c r="BC36" i="1"/>
  <c r="BU36" i="1"/>
  <c r="CN36" i="1"/>
  <c r="T36" i="1"/>
  <c r="AL36" i="1"/>
  <c r="BD36" i="1"/>
  <c r="BV36" i="1"/>
  <c r="CO36" i="1"/>
  <c r="BN98" i="1"/>
  <c r="BN7" i="1"/>
  <c r="CL106" i="1"/>
  <c r="CL7" i="1"/>
  <c r="AO7" i="1"/>
  <c r="AO99" i="1"/>
  <c r="CY106" i="1"/>
  <c r="CY7" i="1"/>
  <c r="CI106" i="1"/>
  <c r="CI7" i="1"/>
  <c r="BS106" i="1"/>
  <c r="BS7" i="1"/>
  <c r="BC106" i="1"/>
  <c r="BC7" i="1"/>
  <c r="AM106" i="1"/>
  <c r="AM7" i="1"/>
  <c r="W106" i="1"/>
  <c r="W7" i="1"/>
  <c r="W99" i="1"/>
  <c r="G102" i="1"/>
  <c r="O102" i="1"/>
  <c r="AE102" i="1"/>
  <c r="AU102" i="1"/>
  <c r="BK102" i="1"/>
  <c r="CA102" i="1"/>
  <c r="CQ102" i="1"/>
  <c r="S102" i="1"/>
  <c r="AJ102" i="1"/>
  <c r="BA102" i="1"/>
  <c r="BR102" i="1"/>
  <c r="CI102" i="1"/>
  <c r="CZ102" i="1"/>
  <c r="BT102" i="1"/>
  <c r="T102" i="1"/>
  <c r="AK102" i="1"/>
  <c r="BB102" i="1"/>
  <c r="BS102" i="1"/>
  <c r="CJ102" i="1"/>
  <c r="DA102" i="1"/>
  <c r="U102" i="1"/>
  <c r="BC102" i="1"/>
  <c r="CK102" i="1"/>
  <c r="AL102" i="1"/>
  <c r="V102" i="1"/>
  <c r="AM102" i="1"/>
  <c r="BD102" i="1"/>
  <c r="BU102" i="1"/>
  <c r="CL102" i="1"/>
  <c r="W102" i="1"/>
  <c r="AN102" i="1"/>
  <c r="BE102" i="1"/>
  <c r="BV102" i="1"/>
  <c r="CM102" i="1"/>
  <c r="H102" i="1"/>
  <c r="Y102" i="1"/>
  <c r="AP102" i="1"/>
  <c r="BG102" i="1"/>
  <c r="BX102" i="1"/>
  <c r="CO102" i="1"/>
  <c r="I102" i="1"/>
  <c r="Z102" i="1"/>
  <c r="AQ102" i="1"/>
  <c r="BH102" i="1"/>
  <c r="BY102" i="1"/>
  <c r="CP102" i="1"/>
  <c r="AB102" i="1"/>
  <c r="CB102" i="1"/>
  <c r="J102" i="1"/>
  <c r="AA102" i="1"/>
  <c r="AR102" i="1"/>
  <c r="BI102" i="1"/>
  <c r="BZ102" i="1"/>
  <c r="CR102" i="1"/>
  <c r="K102" i="1"/>
  <c r="AS102" i="1"/>
  <c r="CS102" i="1"/>
  <c r="BJ102" i="1"/>
  <c r="L102" i="1"/>
  <c r="AC102" i="1"/>
  <c r="AT102" i="1"/>
  <c r="BL102" i="1"/>
  <c r="CC102" i="1"/>
  <c r="CT102" i="1"/>
  <c r="M102" i="1"/>
  <c r="AD102" i="1"/>
  <c r="AV102" i="1"/>
  <c r="BM102" i="1"/>
  <c r="CD102" i="1"/>
  <c r="CU102" i="1"/>
  <c r="N102" i="1"/>
  <c r="AF102" i="1"/>
  <c r="AW102" i="1"/>
  <c r="BN102" i="1"/>
  <c r="CE102" i="1"/>
  <c r="CV102" i="1"/>
  <c r="P102" i="1"/>
  <c r="AG102" i="1"/>
  <c r="AX102" i="1"/>
  <c r="BO102" i="1"/>
  <c r="CF102" i="1"/>
  <c r="R102" i="1"/>
  <c r="AI102" i="1"/>
  <c r="AZ102" i="1"/>
  <c r="BQ102" i="1"/>
  <c r="CH102" i="1"/>
  <c r="CY102" i="1"/>
  <c r="G86" i="1"/>
  <c r="P86" i="1"/>
  <c r="AF86" i="1"/>
  <c r="AV86" i="1"/>
  <c r="BL86" i="1"/>
  <c r="CB86" i="1"/>
  <c r="CR86" i="1"/>
  <c r="V86" i="1"/>
  <c r="AL86" i="1"/>
  <c r="BB86" i="1"/>
  <c r="BR86" i="1"/>
  <c r="CH86" i="1"/>
  <c r="CX86" i="1"/>
  <c r="H86" i="1"/>
  <c r="X86" i="1"/>
  <c r="AN86" i="1"/>
  <c r="BD86" i="1"/>
  <c r="BT86" i="1"/>
  <c r="CJ86" i="1"/>
  <c r="CZ86" i="1"/>
  <c r="K86" i="1"/>
  <c r="Z86" i="1"/>
  <c r="AS86" i="1"/>
  <c r="BM86" i="1"/>
  <c r="CF86" i="1"/>
  <c r="DA86" i="1"/>
  <c r="AA86" i="1"/>
  <c r="AT86" i="1"/>
  <c r="BN86" i="1"/>
  <c r="AB86" i="1"/>
  <c r="AU86" i="1"/>
  <c r="BO86" i="1"/>
  <c r="CI86" i="1"/>
  <c r="I86" i="1"/>
  <c r="AC86" i="1"/>
  <c r="AW86" i="1"/>
  <c r="BP86" i="1"/>
  <c r="CK86" i="1"/>
  <c r="J86" i="1"/>
  <c r="AD86" i="1"/>
  <c r="AX86" i="1"/>
  <c r="BQ86" i="1"/>
  <c r="CL86" i="1"/>
  <c r="M86" i="1"/>
  <c r="AG86" i="1"/>
  <c r="AZ86" i="1"/>
  <c r="BU86" i="1"/>
  <c r="CN86" i="1"/>
  <c r="N86" i="1"/>
  <c r="AH86" i="1"/>
  <c r="BA86" i="1"/>
  <c r="BV86" i="1"/>
  <c r="CO86" i="1"/>
  <c r="O86" i="1"/>
  <c r="AI86" i="1"/>
  <c r="BC86" i="1"/>
  <c r="BW86" i="1"/>
  <c r="CP86" i="1"/>
  <c r="Q86" i="1"/>
  <c r="AJ86" i="1"/>
  <c r="BE86" i="1"/>
  <c r="BX86" i="1"/>
  <c r="CQ86" i="1"/>
  <c r="R86" i="1"/>
  <c r="AK86" i="1"/>
  <c r="BF86" i="1"/>
  <c r="BY86" i="1"/>
  <c r="CS86" i="1"/>
  <c r="S86" i="1"/>
  <c r="AM86" i="1"/>
  <c r="BG86" i="1"/>
  <c r="BZ86" i="1"/>
  <c r="CT86" i="1"/>
  <c r="T86" i="1"/>
  <c r="AO86" i="1"/>
  <c r="BH86" i="1"/>
  <c r="CA86" i="1"/>
  <c r="CU86" i="1"/>
  <c r="U86" i="1"/>
  <c r="AP86" i="1"/>
  <c r="BI86" i="1"/>
  <c r="CC86" i="1"/>
  <c r="CV86" i="1"/>
  <c r="Y86" i="1"/>
  <c r="AR86" i="1"/>
  <c r="BK86" i="1"/>
  <c r="CE86" i="1"/>
  <c r="CY86" i="1"/>
  <c r="AE86" i="1"/>
  <c r="AQ86" i="1"/>
  <c r="AY86" i="1"/>
  <c r="BJ86" i="1"/>
  <c r="BS86" i="1"/>
  <c r="CD86" i="1"/>
  <c r="CM86" i="1"/>
  <c r="CW86" i="1"/>
  <c r="L86" i="1"/>
  <c r="W86" i="1"/>
  <c r="G70" i="1"/>
  <c r="R70" i="1"/>
  <c r="AH70" i="1"/>
  <c r="AX70" i="1"/>
  <c r="M70" i="1"/>
  <c r="AD70" i="1"/>
  <c r="AU70" i="1"/>
  <c r="BL70" i="1"/>
  <c r="CB70" i="1"/>
  <c r="CR70" i="1"/>
  <c r="N70" i="1"/>
  <c r="AE70" i="1"/>
  <c r="AV70" i="1"/>
  <c r="BM70" i="1"/>
  <c r="CC70" i="1"/>
  <c r="CS70" i="1"/>
  <c r="O70" i="1"/>
  <c r="AF70" i="1"/>
  <c r="AW70" i="1"/>
  <c r="BN70" i="1"/>
  <c r="CD70" i="1"/>
  <c r="CT70" i="1"/>
  <c r="P70" i="1"/>
  <c r="AG70" i="1"/>
  <c r="AY70" i="1"/>
  <c r="BO70" i="1"/>
  <c r="CE70" i="1"/>
  <c r="CU70" i="1"/>
  <c r="Q70" i="1"/>
  <c r="AI70" i="1"/>
  <c r="AZ70" i="1"/>
  <c r="BP70" i="1"/>
  <c r="CF70" i="1"/>
  <c r="CV70" i="1"/>
  <c r="S70" i="1"/>
  <c r="AJ70" i="1"/>
  <c r="BA70" i="1"/>
  <c r="CG70" i="1"/>
  <c r="CW70" i="1"/>
  <c r="T70" i="1"/>
  <c r="AK70" i="1"/>
  <c r="BB70" i="1"/>
  <c r="BR70" i="1"/>
  <c r="CH70" i="1"/>
  <c r="CX70" i="1"/>
  <c r="V70" i="1"/>
  <c r="AM70" i="1"/>
  <c r="BD70" i="1"/>
  <c r="BT70" i="1"/>
  <c r="CJ70" i="1"/>
  <c r="CZ70" i="1"/>
  <c r="W70" i="1"/>
  <c r="AN70" i="1"/>
  <c r="BE70" i="1"/>
  <c r="BU70" i="1"/>
  <c r="CK70" i="1"/>
  <c r="DA70" i="1"/>
  <c r="X70" i="1"/>
  <c r="AO70" i="1"/>
  <c r="BF70" i="1"/>
  <c r="BV70" i="1"/>
  <c r="CL70" i="1"/>
  <c r="H70" i="1"/>
  <c r="Y70" i="1"/>
  <c r="AP70" i="1"/>
  <c r="BG70" i="1"/>
  <c r="BW70" i="1"/>
  <c r="CM70" i="1"/>
  <c r="L70" i="1"/>
  <c r="AC70" i="1"/>
  <c r="AT70" i="1"/>
  <c r="BK70" i="1"/>
  <c r="CA70" i="1"/>
  <c r="CQ70" i="1"/>
  <c r="K70" i="1"/>
  <c r="BY70" i="1"/>
  <c r="U70" i="1"/>
  <c r="BZ70" i="1"/>
  <c r="Z70" i="1"/>
  <c r="CI70" i="1"/>
  <c r="AA70" i="1"/>
  <c r="CN70" i="1"/>
  <c r="AB70" i="1"/>
  <c r="CO70" i="1"/>
  <c r="AL70" i="1"/>
  <c r="CP70" i="1"/>
  <c r="AQ70" i="1"/>
  <c r="CY70" i="1"/>
  <c r="AR70" i="1"/>
  <c r="AS70" i="1"/>
  <c r="BC70" i="1"/>
  <c r="BH70" i="1"/>
  <c r="BI70" i="1"/>
  <c r="BJ70" i="1"/>
  <c r="J70" i="1"/>
  <c r="BX70" i="1"/>
  <c r="I70" i="1"/>
  <c r="BS70" i="1"/>
  <c r="G54" i="1"/>
  <c r="Q54" i="1"/>
  <c r="AG54" i="1"/>
  <c r="AW54" i="1"/>
  <c r="BM54" i="1"/>
  <c r="CC54" i="1"/>
  <c r="CS54" i="1"/>
  <c r="R54" i="1"/>
  <c r="AH54" i="1"/>
  <c r="AX54" i="1"/>
  <c r="BN54" i="1"/>
  <c r="CD54" i="1"/>
  <c r="CT54" i="1"/>
  <c r="S54" i="1"/>
  <c r="AI54" i="1"/>
  <c r="AY54" i="1"/>
  <c r="BO54" i="1"/>
  <c r="CE54" i="1"/>
  <c r="CU54" i="1"/>
  <c r="V54" i="1"/>
  <c r="AL54" i="1"/>
  <c r="W54" i="1"/>
  <c r="AM54" i="1"/>
  <c r="BC54" i="1"/>
  <c r="BS54" i="1"/>
  <c r="CI54" i="1"/>
  <c r="CY54" i="1"/>
  <c r="H54" i="1"/>
  <c r="X54" i="1"/>
  <c r="AN54" i="1"/>
  <c r="BD54" i="1"/>
  <c r="BT54" i="1"/>
  <c r="CJ54" i="1"/>
  <c r="CZ54" i="1"/>
  <c r="I54" i="1"/>
  <c r="Y54" i="1"/>
  <c r="AO54" i="1"/>
  <c r="BE54" i="1"/>
  <c r="BU54" i="1"/>
  <c r="CK54" i="1"/>
  <c r="DA54" i="1"/>
  <c r="J54" i="1"/>
  <c r="Z54" i="1"/>
  <c r="AP54" i="1"/>
  <c r="BF54" i="1"/>
  <c r="BV54" i="1"/>
  <c r="CL54" i="1"/>
  <c r="K54" i="1"/>
  <c r="L54" i="1"/>
  <c r="AB54" i="1"/>
  <c r="AR54" i="1"/>
  <c r="BH54" i="1"/>
  <c r="BX54" i="1"/>
  <c r="CN54" i="1"/>
  <c r="P54" i="1"/>
  <c r="AF54" i="1"/>
  <c r="AV54" i="1"/>
  <c r="BL54" i="1"/>
  <c r="CB54" i="1"/>
  <c r="CR54" i="1"/>
  <c r="AE54" i="1"/>
  <c r="BR54" i="1"/>
  <c r="AJ54" i="1"/>
  <c r="BW54" i="1"/>
  <c r="AK54" i="1"/>
  <c r="BY54" i="1"/>
  <c r="AQ54" i="1"/>
  <c r="BZ54" i="1"/>
  <c r="AS54" i="1"/>
  <c r="CA54" i="1"/>
  <c r="AT54" i="1"/>
  <c r="CF54" i="1"/>
  <c r="AU54" i="1"/>
  <c r="CG54" i="1"/>
  <c r="AZ54" i="1"/>
  <c r="CH54" i="1"/>
  <c r="M54" i="1"/>
  <c r="CM54" i="1"/>
  <c r="N54" i="1"/>
  <c r="BB54" i="1"/>
  <c r="CO54" i="1"/>
  <c r="O54" i="1"/>
  <c r="BG54" i="1"/>
  <c r="CP54" i="1"/>
  <c r="T54" i="1"/>
  <c r="BI54" i="1"/>
  <c r="CQ54" i="1"/>
  <c r="U54" i="1"/>
  <c r="BJ54" i="1"/>
  <c r="CV54" i="1"/>
  <c r="AA54" i="1"/>
  <c r="BK54" i="1"/>
  <c r="CW54" i="1"/>
  <c r="AC54" i="1"/>
  <c r="AD54" i="1"/>
  <c r="BP54" i="1"/>
  <c r="BQ54" i="1"/>
  <c r="CX54" i="1"/>
  <c r="G38" i="1"/>
  <c r="W38" i="1"/>
  <c r="R38" i="1"/>
  <c r="AI38" i="1"/>
  <c r="AY38" i="1"/>
  <c r="BO38" i="1"/>
  <c r="CE38" i="1"/>
  <c r="CU38" i="1"/>
  <c r="S38" i="1"/>
  <c r="AJ38" i="1"/>
  <c r="AZ38" i="1"/>
  <c r="BP38" i="1"/>
  <c r="CF38" i="1"/>
  <c r="CV38" i="1"/>
  <c r="T38" i="1"/>
  <c r="BA38" i="1"/>
  <c r="BQ38" i="1"/>
  <c r="CG38" i="1"/>
  <c r="CW38" i="1"/>
  <c r="U38" i="1"/>
  <c r="AL38" i="1"/>
  <c r="BB38" i="1"/>
  <c r="BR38" i="1"/>
  <c r="CH38" i="1"/>
  <c r="CX38" i="1"/>
  <c r="V38" i="1"/>
  <c r="AM38" i="1"/>
  <c r="BC38" i="1"/>
  <c r="BS38" i="1"/>
  <c r="CI38" i="1"/>
  <c r="CY38" i="1"/>
  <c r="X38" i="1"/>
  <c r="AN38" i="1"/>
  <c r="BD38" i="1"/>
  <c r="BT38" i="1"/>
  <c r="CJ38" i="1"/>
  <c r="CZ38" i="1"/>
  <c r="H38" i="1"/>
  <c r="Y38" i="1"/>
  <c r="AO38" i="1"/>
  <c r="BE38" i="1"/>
  <c r="BU38" i="1"/>
  <c r="CK38" i="1"/>
  <c r="DA38" i="1"/>
  <c r="I38" i="1"/>
  <c r="Z38" i="1"/>
  <c r="AP38" i="1"/>
  <c r="BF38" i="1"/>
  <c r="BV38" i="1"/>
  <c r="CL38" i="1"/>
  <c r="J38" i="1"/>
  <c r="AA38" i="1"/>
  <c r="AQ38" i="1"/>
  <c r="BG38" i="1"/>
  <c r="BW38" i="1"/>
  <c r="CM38" i="1"/>
  <c r="K38" i="1"/>
  <c r="AB38" i="1"/>
  <c r="AR38" i="1"/>
  <c r="BH38" i="1"/>
  <c r="BX38" i="1"/>
  <c r="CN38" i="1"/>
  <c r="L38" i="1"/>
  <c r="AC38" i="1"/>
  <c r="AS38" i="1"/>
  <c r="BI38" i="1"/>
  <c r="BY38" i="1"/>
  <c r="CO38" i="1"/>
  <c r="M38" i="1"/>
  <c r="AD38" i="1"/>
  <c r="AT38" i="1"/>
  <c r="BJ38" i="1"/>
  <c r="BZ38" i="1"/>
  <c r="CP38" i="1"/>
  <c r="N38" i="1"/>
  <c r="AE38" i="1"/>
  <c r="AU38" i="1"/>
  <c r="BK38" i="1"/>
  <c r="CA38" i="1"/>
  <c r="CQ38" i="1"/>
  <c r="O38" i="1"/>
  <c r="AF38" i="1"/>
  <c r="AV38" i="1"/>
  <c r="BL38" i="1"/>
  <c r="CB38" i="1"/>
  <c r="CR38" i="1"/>
  <c r="P38" i="1"/>
  <c r="AG38" i="1"/>
  <c r="AW38" i="1"/>
  <c r="BM38" i="1"/>
  <c r="CC38" i="1"/>
  <c r="CS38" i="1"/>
  <c r="Q38" i="1"/>
  <c r="AH38" i="1"/>
  <c r="AX38" i="1"/>
  <c r="BN38" i="1"/>
  <c r="CD38" i="1"/>
  <c r="CT38" i="1"/>
  <c r="J22" i="1"/>
  <c r="Z22" i="1"/>
  <c r="AP22" i="1"/>
  <c r="BF22" i="1"/>
  <c r="BV22" i="1"/>
  <c r="CL22" i="1"/>
  <c r="G22" i="1"/>
  <c r="K22" i="1"/>
  <c r="AA22" i="1"/>
  <c r="AQ22" i="1"/>
  <c r="BG22" i="1"/>
  <c r="BW22" i="1"/>
  <c r="CM22" i="1"/>
  <c r="L22" i="1"/>
  <c r="AB22" i="1"/>
  <c r="AR22" i="1"/>
  <c r="BH22" i="1"/>
  <c r="BX22" i="1"/>
  <c r="CN22" i="1"/>
  <c r="N22" i="1"/>
  <c r="AD22" i="1"/>
  <c r="AT22" i="1"/>
  <c r="BJ22" i="1"/>
  <c r="P22" i="1"/>
  <c r="AF22" i="1"/>
  <c r="AV22" i="1"/>
  <c r="BL22" i="1"/>
  <c r="Q22" i="1"/>
  <c r="AG22" i="1"/>
  <c r="AW22" i="1"/>
  <c r="BM22" i="1"/>
  <c r="CC22" i="1"/>
  <c r="CS22" i="1"/>
  <c r="R22" i="1"/>
  <c r="AH22" i="1"/>
  <c r="AX22" i="1"/>
  <c r="BN22" i="1"/>
  <c r="CD22" i="1"/>
  <c r="CT22" i="1"/>
  <c r="S22" i="1"/>
  <c r="AI22" i="1"/>
  <c r="AY22" i="1"/>
  <c r="BO22" i="1"/>
  <c r="CE22" i="1"/>
  <c r="T22" i="1"/>
  <c r="AJ22" i="1"/>
  <c r="AZ22" i="1"/>
  <c r="BP22" i="1"/>
  <c r="CF22" i="1"/>
  <c r="CV22" i="1"/>
  <c r="V22" i="1"/>
  <c r="AL22" i="1"/>
  <c r="BB22" i="1"/>
  <c r="BR22" i="1"/>
  <c r="AM22" i="1"/>
  <c r="BZ22" i="1"/>
  <c r="CZ22" i="1"/>
  <c r="AN22" i="1"/>
  <c r="CA22" i="1"/>
  <c r="DA22" i="1"/>
  <c r="AO22" i="1"/>
  <c r="CB22" i="1"/>
  <c r="AS22" i="1"/>
  <c r="CG22" i="1"/>
  <c r="AU22" i="1"/>
  <c r="CH22" i="1"/>
  <c r="H22" i="1"/>
  <c r="BA22" i="1"/>
  <c r="CI22" i="1"/>
  <c r="I22" i="1"/>
  <c r="BC22" i="1"/>
  <c r="CJ22" i="1"/>
  <c r="M22" i="1"/>
  <c r="BD22" i="1"/>
  <c r="CK22" i="1"/>
  <c r="O22" i="1"/>
  <c r="BE22" i="1"/>
  <c r="CO22" i="1"/>
  <c r="BI22" i="1"/>
  <c r="CP22" i="1"/>
  <c r="W22" i="1"/>
  <c r="BK22" i="1"/>
  <c r="CQ22" i="1"/>
  <c r="X22" i="1"/>
  <c r="BQ22" i="1"/>
  <c r="CR22" i="1"/>
  <c r="Y22" i="1"/>
  <c r="BS22" i="1"/>
  <c r="CU22" i="1"/>
  <c r="AC22" i="1"/>
  <c r="BT22" i="1"/>
  <c r="CW22" i="1"/>
  <c r="AE22" i="1"/>
  <c r="BU22" i="1"/>
  <c r="CX22" i="1"/>
  <c r="AK22" i="1"/>
  <c r="BY22" i="1"/>
  <c r="CY22" i="1"/>
  <c r="F79" i="1"/>
  <c r="F47" i="1"/>
  <c r="BK105" i="1"/>
  <c r="CC104" i="1"/>
  <c r="BG100" i="1"/>
  <c r="BR99" i="1"/>
  <c r="BR106" i="1"/>
  <c r="BR7" i="1"/>
  <c r="BB106" i="1"/>
  <c r="BB7" i="1"/>
  <c r="AL7" i="1"/>
  <c r="AL106" i="1"/>
  <c r="V106" i="1"/>
  <c r="V7" i="1"/>
  <c r="G101" i="1"/>
  <c r="Q101" i="1"/>
  <c r="AG101" i="1"/>
  <c r="AW101" i="1"/>
  <c r="BM101" i="1"/>
  <c r="CC101" i="1"/>
  <c r="CS101" i="1"/>
  <c r="N101" i="1"/>
  <c r="AE101" i="1"/>
  <c r="AV101" i="1"/>
  <c r="BN101" i="1"/>
  <c r="CE101" i="1"/>
  <c r="AY101" i="1"/>
  <c r="O101" i="1"/>
  <c r="AF101" i="1"/>
  <c r="AX101" i="1"/>
  <c r="BO101" i="1"/>
  <c r="CF101" i="1"/>
  <c r="CW101" i="1"/>
  <c r="AH101" i="1"/>
  <c r="BP101" i="1"/>
  <c r="P101" i="1"/>
  <c r="CG101" i="1"/>
  <c r="R101" i="1"/>
  <c r="AI101" i="1"/>
  <c r="AZ101" i="1"/>
  <c r="BQ101" i="1"/>
  <c r="CH101" i="1"/>
  <c r="CY101" i="1"/>
  <c r="S101" i="1"/>
  <c r="AJ101" i="1"/>
  <c r="BA101" i="1"/>
  <c r="BR101" i="1"/>
  <c r="CI101" i="1"/>
  <c r="CZ101" i="1"/>
  <c r="U101" i="1"/>
  <c r="AL101" i="1"/>
  <c r="BC101" i="1"/>
  <c r="BT101" i="1"/>
  <c r="CK101" i="1"/>
  <c r="V101" i="1"/>
  <c r="AM101" i="1"/>
  <c r="BD101" i="1"/>
  <c r="BU101" i="1"/>
  <c r="CL101" i="1"/>
  <c r="X101" i="1"/>
  <c r="BF101" i="1"/>
  <c r="CN101" i="1"/>
  <c r="W101" i="1"/>
  <c r="AN101" i="1"/>
  <c r="BE101" i="1"/>
  <c r="BV101" i="1"/>
  <c r="CM101" i="1"/>
  <c r="AO101" i="1"/>
  <c r="BW101" i="1"/>
  <c r="H101" i="1"/>
  <c r="Y101" i="1"/>
  <c r="AP101" i="1"/>
  <c r="BG101" i="1"/>
  <c r="BX101" i="1"/>
  <c r="CO101" i="1"/>
  <c r="I101" i="1"/>
  <c r="Z101" i="1"/>
  <c r="AQ101" i="1"/>
  <c r="BH101" i="1"/>
  <c r="BY101" i="1"/>
  <c r="CP101" i="1"/>
  <c r="J101" i="1"/>
  <c r="AA101" i="1"/>
  <c r="AR101" i="1"/>
  <c r="BI101" i="1"/>
  <c r="BZ101" i="1"/>
  <c r="CQ101" i="1"/>
  <c r="K101" i="1"/>
  <c r="AB101" i="1"/>
  <c r="AS101" i="1"/>
  <c r="BJ101" i="1"/>
  <c r="CA101" i="1"/>
  <c r="CR101" i="1"/>
  <c r="M101" i="1"/>
  <c r="AD101" i="1"/>
  <c r="AU101" i="1"/>
  <c r="BL101" i="1"/>
  <c r="CD101" i="1"/>
  <c r="CU101" i="1"/>
  <c r="CX101" i="1"/>
  <c r="G85" i="1"/>
  <c r="R85" i="1"/>
  <c r="AH85" i="1"/>
  <c r="AX85" i="1"/>
  <c r="BN85" i="1"/>
  <c r="CD85" i="1"/>
  <c r="CT85" i="1"/>
  <c r="T85" i="1"/>
  <c r="AJ85" i="1"/>
  <c r="AZ85" i="1"/>
  <c r="BP85" i="1"/>
  <c r="U85" i="1"/>
  <c r="AK85" i="1"/>
  <c r="BA85" i="1"/>
  <c r="BQ85" i="1"/>
  <c r="H85" i="1"/>
  <c r="X85" i="1"/>
  <c r="AN85" i="1"/>
  <c r="BD85" i="1"/>
  <c r="BT85" i="1"/>
  <c r="CJ85" i="1"/>
  <c r="CZ85" i="1"/>
  <c r="J85" i="1"/>
  <c r="Z85" i="1"/>
  <c r="AP85" i="1"/>
  <c r="BF85" i="1"/>
  <c r="BV85" i="1"/>
  <c r="CL85" i="1"/>
  <c r="K85" i="1"/>
  <c r="AA85" i="1"/>
  <c r="AQ85" i="1"/>
  <c r="BG85" i="1"/>
  <c r="BW85" i="1"/>
  <c r="L85" i="1"/>
  <c r="AB85" i="1"/>
  <c r="AR85" i="1"/>
  <c r="BH85" i="1"/>
  <c r="BX85" i="1"/>
  <c r="M85" i="1"/>
  <c r="AC85" i="1"/>
  <c r="AS85" i="1"/>
  <c r="BI85" i="1"/>
  <c r="BY85" i="1"/>
  <c r="CO85" i="1"/>
  <c r="Q85" i="1"/>
  <c r="AW85" i="1"/>
  <c r="CC85" i="1"/>
  <c r="CX85" i="1"/>
  <c r="S85" i="1"/>
  <c r="AY85" i="1"/>
  <c r="CE85" i="1"/>
  <c r="CY85" i="1"/>
  <c r="V85" i="1"/>
  <c r="BB85" i="1"/>
  <c r="DA85" i="1"/>
  <c r="W85" i="1"/>
  <c r="BC85" i="1"/>
  <c r="CG85" i="1"/>
  <c r="Y85" i="1"/>
  <c r="BE85" i="1"/>
  <c r="CH85" i="1"/>
  <c r="AD85" i="1"/>
  <c r="BJ85" i="1"/>
  <c r="AE85" i="1"/>
  <c r="BK85" i="1"/>
  <c r="CK85" i="1"/>
  <c r="AF85" i="1"/>
  <c r="BL85" i="1"/>
  <c r="CM85" i="1"/>
  <c r="AG85" i="1"/>
  <c r="BM85" i="1"/>
  <c r="CN85" i="1"/>
  <c r="AI85" i="1"/>
  <c r="BO85" i="1"/>
  <c r="CP85" i="1"/>
  <c r="AL85" i="1"/>
  <c r="BR85" i="1"/>
  <c r="CQ85" i="1"/>
  <c r="AM85" i="1"/>
  <c r="BS85" i="1"/>
  <c r="CR85" i="1"/>
  <c r="I85" i="1"/>
  <c r="AO85" i="1"/>
  <c r="BU85" i="1"/>
  <c r="CS85" i="1"/>
  <c r="N85" i="1"/>
  <c r="AT85" i="1"/>
  <c r="BZ85" i="1"/>
  <c r="CU85" i="1"/>
  <c r="O85" i="1"/>
  <c r="AU85" i="1"/>
  <c r="CA85" i="1"/>
  <c r="CV85" i="1"/>
  <c r="P85" i="1"/>
  <c r="AV85" i="1"/>
  <c r="CB85" i="1"/>
  <c r="CW85" i="1"/>
  <c r="CI85" i="1"/>
  <c r="G69" i="1"/>
  <c r="T69" i="1"/>
  <c r="AJ69" i="1"/>
  <c r="AZ69" i="1"/>
  <c r="CF69" i="1"/>
  <c r="CV69" i="1"/>
  <c r="J69" i="1"/>
  <c r="AA69" i="1"/>
  <c r="AR69" i="1"/>
  <c r="BI69" i="1"/>
  <c r="BY69" i="1"/>
  <c r="CP69" i="1"/>
  <c r="K69" i="1"/>
  <c r="AB69" i="1"/>
  <c r="AS69" i="1"/>
  <c r="BJ69" i="1"/>
  <c r="BZ69" i="1"/>
  <c r="CQ69" i="1"/>
  <c r="L69" i="1"/>
  <c r="AC69" i="1"/>
  <c r="AT69" i="1"/>
  <c r="BK69" i="1"/>
  <c r="CA69" i="1"/>
  <c r="CR69" i="1"/>
  <c r="M69" i="1"/>
  <c r="AD69" i="1"/>
  <c r="AU69" i="1"/>
  <c r="BL69" i="1"/>
  <c r="CB69" i="1"/>
  <c r="CS69" i="1"/>
  <c r="N69" i="1"/>
  <c r="AE69" i="1"/>
  <c r="AV69" i="1"/>
  <c r="BM69" i="1"/>
  <c r="CC69" i="1"/>
  <c r="CT69" i="1"/>
  <c r="O69" i="1"/>
  <c r="AF69" i="1"/>
  <c r="AW69" i="1"/>
  <c r="BN69" i="1"/>
  <c r="CD69" i="1"/>
  <c r="CU69" i="1"/>
  <c r="P69" i="1"/>
  <c r="AG69" i="1"/>
  <c r="AX69" i="1"/>
  <c r="BO69" i="1"/>
  <c r="CE69" i="1"/>
  <c r="CW69" i="1"/>
  <c r="Q69" i="1"/>
  <c r="AH69" i="1"/>
  <c r="R69" i="1"/>
  <c r="AI69" i="1"/>
  <c r="BA69" i="1"/>
  <c r="BQ69" i="1"/>
  <c r="CH69" i="1"/>
  <c r="CY69" i="1"/>
  <c r="S69" i="1"/>
  <c r="AK69" i="1"/>
  <c r="BB69" i="1"/>
  <c r="BR69" i="1"/>
  <c r="CI69" i="1"/>
  <c r="CZ69" i="1"/>
  <c r="U69" i="1"/>
  <c r="AL69" i="1"/>
  <c r="BC69" i="1"/>
  <c r="BS69" i="1"/>
  <c r="CJ69" i="1"/>
  <c r="DA69" i="1"/>
  <c r="V69" i="1"/>
  <c r="AM69" i="1"/>
  <c r="BD69" i="1"/>
  <c r="BT69" i="1"/>
  <c r="CK69" i="1"/>
  <c r="I69" i="1"/>
  <c r="Z69" i="1"/>
  <c r="AQ69" i="1"/>
  <c r="BH69" i="1"/>
  <c r="BX69" i="1"/>
  <c r="CO69" i="1"/>
  <c r="AP69" i="1"/>
  <c r="AY69" i="1"/>
  <c r="BE69" i="1"/>
  <c r="BF69" i="1"/>
  <c r="BG69" i="1"/>
  <c r="BU69" i="1"/>
  <c r="BV69" i="1"/>
  <c r="BW69" i="1"/>
  <c r="CG69" i="1"/>
  <c r="H69" i="1"/>
  <c r="CL69" i="1"/>
  <c r="W69" i="1"/>
  <c r="CM69" i="1"/>
  <c r="X69" i="1"/>
  <c r="CN69" i="1"/>
  <c r="Y69" i="1"/>
  <c r="CX69" i="1"/>
  <c r="AO69" i="1"/>
  <c r="AN69" i="1"/>
  <c r="F69" i="1"/>
  <c r="G53" i="1"/>
  <c r="S53" i="1"/>
  <c r="AI53" i="1"/>
  <c r="AY53" i="1"/>
  <c r="BO53" i="1"/>
  <c r="CE53" i="1"/>
  <c r="CU53" i="1"/>
  <c r="T53" i="1"/>
  <c r="AJ53" i="1"/>
  <c r="BP53" i="1"/>
  <c r="CF53" i="1"/>
  <c r="CV53" i="1"/>
  <c r="U53" i="1"/>
  <c r="AK53" i="1"/>
  <c r="BA53" i="1"/>
  <c r="BQ53" i="1"/>
  <c r="CG53" i="1"/>
  <c r="CW53" i="1"/>
  <c r="H53" i="1"/>
  <c r="X53" i="1"/>
  <c r="AN53" i="1"/>
  <c r="BD53" i="1"/>
  <c r="BT53" i="1"/>
  <c r="CJ53" i="1"/>
  <c r="CZ53" i="1"/>
  <c r="I53" i="1"/>
  <c r="Y53" i="1"/>
  <c r="AO53" i="1"/>
  <c r="BE53" i="1"/>
  <c r="BU53" i="1"/>
  <c r="CK53" i="1"/>
  <c r="DA53" i="1"/>
  <c r="J53" i="1"/>
  <c r="Z53" i="1"/>
  <c r="AP53" i="1"/>
  <c r="BF53" i="1"/>
  <c r="BV53" i="1"/>
  <c r="CL53" i="1"/>
  <c r="K53" i="1"/>
  <c r="AA53" i="1"/>
  <c r="AQ53" i="1"/>
  <c r="BG53" i="1"/>
  <c r="BW53" i="1"/>
  <c r="CM53" i="1"/>
  <c r="L53" i="1"/>
  <c r="AB53" i="1"/>
  <c r="AR53" i="1"/>
  <c r="BH53" i="1"/>
  <c r="BX53" i="1"/>
  <c r="CN53" i="1"/>
  <c r="M53" i="1"/>
  <c r="AC53" i="1"/>
  <c r="AS53" i="1"/>
  <c r="BI53" i="1"/>
  <c r="BY53" i="1"/>
  <c r="CO53" i="1"/>
  <c r="N53" i="1"/>
  <c r="AD53" i="1"/>
  <c r="AT53" i="1"/>
  <c r="BJ53" i="1"/>
  <c r="BZ53" i="1"/>
  <c r="CP53" i="1"/>
  <c r="O53" i="1"/>
  <c r="AE53" i="1"/>
  <c r="AU53" i="1"/>
  <c r="BK53" i="1"/>
  <c r="CA53" i="1"/>
  <c r="P53" i="1"/>
  <c r="AF53" i="1"/>
  <c r="AV53" i="1"/>
  <c r="BL53" i="1"/>
  <c r="CB53" i="1"/>
  <c r="R53" i="1"/>
  <c r="AH53" i="1"/>
  <c r="AX53" i="1"/>
  <c r="BN53" i="1"/>
  <c r="CD53" i="1"/>
  <c r="CT53" i="1"/>
  <c r="CC53" i="1"/>
  <c r="CH53" i="1"/>
  <c r="CI53" i="1"/>
  <c r="Q53" i="1"/>
  <c r="CQ53" i="1"/>
  <c r="V53" i="1"/>
  <c r="CR53" i="1"/>
  <c r="W53" i="1"/>
  <c r="CS53" i="1"/>
  <c r="AG53" i="1"/>
  <c r="CX53" i="1"/>
  <c r="AL53" i="1"/>
  <c r="CY53" i="1"/>
  <c r="AM53" i="1"/>
  <c r="AW53" i="1"/>
  <c r="BB53" i="1"/>
  <c r="BC53" i="1"/>
  <c r="BM53" i="1"/>
  <c r="BR53" i="1"/>
  <c r="BS53" i="1"/>
  <c r="F53" i="1"/>
  <c r="G37" i="1"/>
  <c r="I37" i="1"/>
  <c r="Y37" i="1"/>
  <c r="AO37" i="1"/>
  <c r="BE37" i="1"/>
  <c r="BU37" i="1"/>
  <c r="CK37" i="1"/>
  <c r="DA37" i="1"/>
  <c r="N37" i="1"/>
  <c r="AE37" i="1"/>
  <c r="AV37" i="1"/>
  <c r="BM37" i="1"/>
  <c r="CD37" i="1"/>
  <c r="CU37" i="1"/>
  <c r="O37" i="1"/>
  <c r="AF37" i="1"/>
  <c r="AW37" i="1"/>
  <c r="BN37" i="1"/>
  <c r="CE37" i="1"/>
  <c r="CV37" i="1"/>
  <c r="P37" i="1"/>
  <c r="AG37" i="1"/>
  <c r="AX37" i="1"/>
  <c r="BO37" i="1"/>
  <c r="CF37" i="1"/>
  <c r="CW37" i="1"/>
  <c r="Q37" i="1"/>
  <c r="AH37" i="1"/>
  <c r="AY37" i="1"/>
  <c r="BP37" i="1"/>
  <c r="CG37" i="1"/>
  <c r="CX37" i="1"/>
  <c r="R37" i="1"/>
  <c r="AI37" i="1"/>
  <c r="AZ37" i="1"/>
  <c r="BQ37" i="1"/>
  <c r="CH37" i="1"/>
  <c r="CY37" i="1"/>
  <c r="S37" i="1"/>
  <c r="BA37" i="1"/>
  <c r="BR37" i="1"/>
  <c r="CI37" i="1"/>
  <c r="CZ37" i="1"/>
  <c r="T37" i="1"/>
  <c r="AK37" i="1"/>
  <c r="BB37" i="1"/>
  <c r="BS37" i="1"/>
  <c r="CJ37" i="1"/>
  <c r="U37" i="1"/>
  <c r="AL37" i="1"/>
  <c r="BC37" i="1"/>
  <c r="BT37" i="1"/>
  <c r="CL37" i="1"/>
  <c r="V37" i="1"/>
  <c r="AM37" i="1"/>
  <c r="BD37" i="1"/>
  <c r="BV37" i="1"/>
  <c r="CM37" i="1"/>
  <c r="W37" i="1"/>
  <c r="AN37" i="1"/>
  <c r="BF37" i="1"/>
  <c r="BW37" i="1"/>
  <c r="CN37" i="1"/>
  <c r="X37" i="1"/>
  <c r="AP37" i="1"/>
  <c r="BG37" i="1"/>
  <c r="BX37" i="1"/>
  <c r="CO37" i="1"/>
  <c r="H37" i="1"/>
  <c r="Z37" i="1"/>
  <c r="AQ37" i="1"/>
  <c r="BH37" i="1"/>
  <c r="BY37" i="1"/>
  <c r="CP37" i="1"/>
  <c r="J37" i="1"/>
  <c r="AA37" i="1"/>
  <c r="AR37" i="1"/>
  <c r="BI37" i="1"/>
  <c r="BZ37" i="1"/>
  <c r="CQ37" i="1"/>
  <c r="K37" i="1"/>
  <c r="AB37" i="1"/>
  <c r="AS37" i="1"/>
  <c r="BJ37" i="1"/>
  <c r="CA37" i="1"/>
  <c r="CR37" i="1"/>
  <c r="L37" i="1"/>
  <c r="AC37" i="1"/>
  <c r="AT37" i="1"/>
  <c r="BK37" i="1"/>
  <c r="CB37" i="1"/>
  <c r="CS37" i="1"/>
  <c r="M37" i="1"/>
  <c r="AD37" i="1"/>
  <c r="AU37" i="1"/>
  <c r="BL37" i="1"/>
  <c r="CC37" i="1"/>
  <c r="CT37" i="1"/>
  <c r="F37" i="1"/>
  <c r="G21" i="1"/>
  <c r="L21" i="1"/>
  <c r="AB21" i="1"/>
  <c r="AR21" i="1"/>
  <c r="BH21" i="1"/>
  <c r="BX21" i="1"/>
  <c r="CN21" i="1"/>
  <c r="M21" i="1"/>
  <c r="AC21" i="1"/>
  <c r="AS21" i="1"/>
  <c r="BI21" i="1"/>
  <c r="BY21" i="1"/>
  <c r="CO21" i="1"/>
  <c r="N21" i="1"/>
  <c r="AD21" i="1"/>
  <c r="AT21" i="1"/>
  <c r="BJ21" i="1"/>
  <c r="BZ21" i="1"/>
  <c r="CP21" i="1"/>
  <c r="O21" i="1"/>
  <c r="AE21" i="1"/>
  <c r="AU21" i="1"/>
  <c r="BK21" i="1"/>
  <c r="CA21" i="1"/>
  <c r="P21" i="1"/>
  <c r="AF21" i="1"/>
  <c r="AV21" i="1"/>
  <c r="BL21" i="1"/>
  <c r="CB21" i="1"/>
  <c r="CR21" i="1"/>
  <c r="Q21" i="1"/>
  <c r="R21" i="1"/>
  <c r="AH21" i="1"/>
  <c r="AX21" i="1"/>
  <c r="BN21" i="1"/>
  <c r="CD21" i="1"/>
  <c r="CT21" i="1"/>
  <c r="S21" i="1"/>
  <c r="AI21" i="1"/>
  <c r="AY21" i="1"/>
  <c r="BO21" i="1"/>
  <c r="CE21" i="1"/>
  <c r="CU21" i="1"/>
  <c r="AJ21" i="1"/>
  <c r="AZ21" i="1"/>
  <c r="BP21" i="1"/>
  <c r="CF21" i="1"/>
  <c r="CV21" i="1"/>
  <c r="U21" i="1"/>
  <c r="AK21" i="1"/>
  <c r="BA21" i="1"/>
  <c r="BQ21" i="1"/>
  <c r="CG21" i="1"/>
  <c r="CW21" i="1"/>
  <c r="V21" i="1"/>
  <c r="AL21" i="1"/>
  <c r="BB21" i="1"/>
  <c r="BR21" i="1"/>
  <c r="CH21" i="1"/>
  <c r="CX21" i="1"/>
  <c r="W21" i="1"/>
  <c r="AM21" i="1"/>
  <c r="BC21" i="1"/>
  <c r="BS21" i="1"/>
  <c r="H21" i="1"/>
  <c r="X21" i="1"/>
  <c r="AN21" i="1"/>
  <c r="BD21" i="1"/>
  <c r="BT21" i="1"/>
  <c r="CJ21" i="1"/>
  <c r="CZ21" i="1"/>
  <c r="AG21" i="1"/>
  <c r="CM21" i="1"/>
  <c r="AO21" i="1"/>
  <c r="CQ21" i="1"/>
  <c r="AP21" i="1"/>
  <c r="CS21" i="1"/>
  <c r="AQ21" i="1"/>
  <c r="CY21" i="1"/>
  <c r="AW21" i="1"/>
  <c r="DA21" i="1"/>
  <c r="BE21" i="1"/>
  <c r="BF21" i="1"/>
  <c r="BG21" i="1"/>
  <c r="BM21" i="1"/>
  <c r="I21" i="1"/>
  <c r="BU21" i="1"/>
  <c r="J21" i="1"/>
  <c r="BV21" i="1"/>
  <c r="K21" i="1"/>
  <c r="BW21" i="1"/>
  <c r="CC21" i="1"/>
  <c r="Y21" i="1"/>
  <c r="CI21" i="1"/>
  <c r="Z21" i="1"/>
  <c r="CK21" i="1"/>
  <c r="AA21" i="1"/>
  <c r="CL21" i="1"/>
  <c r="F21" i="1"/>
  <c r="CT106" i="1"/>
  <c r="AH106" i="1"/>
  <c r="BG105" i="1"/>
  <c r="BY104" i="1"/>
  <c r="CQ103" i="1"/>
  <c r="CX102" i="1"/>
  <c r="CB101" i="1"/>
  <c r="AV100" i="1"/>
  <c r="G106" i="1"/>
  <c r="G90" i="1"/>
  <c r="H90" i="1"/>
  <c r="X90" i="1"/>
  <c r="AN90" i="1"/>
  <c r="BD90" i="1"/>
  <c r="BT90" i="1"/>
  <c r="CJ90" i="1"/>
  <c r="CZ90" i="1"/>
  <c r="P90" i="1"/>
  <c r="AF90" i="1"/>
  <c r="AV90" i="1"/>
  <c r="BL90" i="1"/>
  <c r="Y90" i="1"/>
  <c r="AQ90" i="1"/>
  <c r="BI90" i="1"/>
  <c r="CA90" i="1"/>
  <c r="CR90" i="1"/>
  <c r="Z90" i="1"/>
  <c r="AR90" i="1"/>
  <c r="BJ90" i="1"/>
  <c r="CB90" i="1"/>
  <c r="CS90" i="1"/>
  <c r="J90" i="1"/>
  <c r="AB90" i="1"/>
  <c r="AT90" i="1"/>
  <c r="BM90" i="1"/>
  <c r="CD90" i="1"/>
  <c r="CU90" i="1"/>
  <c r="K90" i="1"/>
  <c r="AC90" i="1"/>
  <c r="AU90" i="1"/>
  <c r="BN90" i="1"/>
  <c r="CE90" i="1"/>
  <c r="CV90" i="1"/>
  <c r="M90" i="1"/>
  <c r="AE90" i="1"/>
  <c r="AX90" i="1"/>
  <c r="BP90" i="1"/>
  <c r="CG90" i="1"/>
  <c r="CX90" i="1"/>
  <c r="N90" i="1"/>
  <c r="AG90" i="1"/>
  <c r="AY90" i="1"/>
  <c r="BQ90" i="1"/>
  <c r="CH90" i="1"/>
  <c r="CY90" i="1"/>
  <c r="O90" i="1"/>
  <c r="AH90" i="1"/>
  <c r="AZ90" i="1"/>
  <c r="BR90" i="1"/>
  <c r="CI90" i="1"/>
  <c r="DA90" i="1"/>
  <c r="R90" i="1"/>
  <c r="AJ90" i="1"/>
  <c r="BB90" i="1"/>
  <c r="BU90" i="1"/>
  <c r="CL90" i="1"/>
  <c r="S90" i="1"/>
  <c r="AK90" i="1"/>
  <c r="BC90" i="1"/>
  <c r="BV90" i="1"/>
  <c r="CM90" i="1"/>
  <c r="T90" i="1"/>
  <c r="AL90" i="1"/>
  <c r="BE90" i="1"/>
  <c r="BW90" i="1"/>
  <c r="CN90" i="1"/>
  <c r="U90" i="1"/>
  <c r="AM90" i="1"/>
  <c r="BF90" i="1"/>
  <c r="BX90" i="1"/>
  <c r="CO90" i="1"/>
  <c r="W90" i="1"/>
  <c r="AP90" i="1"/>
  <c r="BH90" i="1"/>
  <c r="BZ90" i="1"/>
  <c r="CQ90" i="1"/>
  <c r="G74" i="1"/>
  <c r="H74" i="1"/>
  <c r="X74" i="1"/>
  <c r="AN74" i="1"/>
  <c r="BD74" i="1"/>
  <c r="BT74" i="1"/>
  <c r="CJ74" i="1"/>
  <c r="CZ74" i="1"/>
  <c r="M74" i="1"/>
  <c r="AC74" i="1"/>
  <c r="AS74" i="1"/>
  <c r="BI74" i="1"/>
  <c r="BY74" i="1"/>
  <c r="CO74" i="1"/>
  <c r="P74" i="1"/>
  <c r="AF74" i="1"/>
  <c r="AV74" i="1"/>
  <c r="BL74" i="1"/>
  <c r="CB74" i="1"/>
  <c r="CR74" i="1"/>
  <c r="Q74" i="1"/>
  <c r="AG74" i="1"/>
  <c r="AW74" i="1"/>
  <c r="BM74" i="1"/>
  <c r="CC74" i="1"/>
  <c r="CS74" i="1"/>
  <c r="K74" i="1"/>
  <c r="AH74" i="1"/>
  <c r="BB74" i="1"/>
  <c r="BW74" i="1"/>
  <c r="CT74" i="1"/>
  <c r="L74" i="1"/>
  <c r="AI74" i="1"/>
  <c r="BC74" i="1"/>
  <c r="BX74" i="1"/>
  <c r="CU74" i="1"/>
  <c r="N74" i="1"/>
  <c r="AJ74" i="1"/>
  <c r="BE74" i="1"/>
  <c r="BZ74" i="1"/>
  <c r="CV74" i="1"/>
  <c r="O74" i="1"/>
  <c r="AK74" i="1"/>
  <c r="BF74" i="1"/>
  <c r="CA74" i="1"/>
  <c r="CW74" i="1"/>
  <c r="R74" i="1"/>
  <c r="AL74" i="1"/>
  <c r="BG74" i="1"/>
  <c r="CD74" i="1"/>
  <c r="CX74" i="1"/>
  <c r="S74" i="1"/>
  <c r="AM74" i="1"/>
  <c r="BH74" i="1"/>
  <c r="CE74" i="1"/>
  <c r="CY74" i="1"/>
  <c r="T74" i="1"/>
  <c r="AO74" i="1"/>
  <c r="BJ74" i="1"/>
  <c r="CF74" i="1"/>
  <c r="DA74" i="1"/>
  <c r="U74" i="1"/>
  <c r="AP74" i="1"/>
  <c r="BK74" i="1"/>
  <c r="CG74" i="1"/>
  <c r="V74" i="1"/>
  <c r="AQ74" i="1"/>
  <c r="BN74" i="1"/>
  <c r="CH74" i="1"/>
  <c r="W74" i="1"/>
  <c r="AR74" i="1"/>
  <c r="BO74" i="1"/>
  <c r="CI74" i="1"/>
  <c r="Y74" i="1"/>
  <c r="AT74" i="1"/>
  <c r="BP74" i="1"/>
  <c r="CK74" i="1"/>
  <c r="Z74" i="1"/>
  <c r="AU74" i="1"/>
  <c r="BQ74" i="1"/>
  <c r="CL74" i="1"/>
  <c r="AA74" i="1"/>
  <c r="AX74" i="1"/>
  <c r="BR74" i="1"/>
  <c r="CM74" i="1"/>
  <c r="AB74" i="1"/>
  <c r="AY74" i="1"/>
  <c r="BS74" i="1"/>
  <c r="CN74" i="1"/>
  <c r="J74" i="1"/>
  <c r="AE74" i="1"/>
  <c r="BA74" i="1"/>
  <c r="BV74" i="1"/>
  <c r="CQ74" i="1"/>
  <c r="I74" i="1"/>
  <c r="AD74" i="1"/>
  <c r="AZ74" i="1"/>
  <c r="CP74" i="1"/>
  <c r="G58" i="1"/>
  <c r="O58" i="1"/>
  <c r="AE58" i="1"/>
  <c r="W58" i="1"/>
  <c r="AN58" i="1"/>
  <c r="BD58" i="1"/>
  <c r="BT58" i="1"/>
  <c r="CJ58" i="1"/>
  <c r="CZ58" i="1"/>
  <c r="X58" i="1"/>
  <c r="AO58" i="1"/>
  <c r="BU58" i="1"/>
  <c r="CK58" i="1"/>
  <c r="DA58" i="1"/>
  <c r="H58" i="1"/>
  <c r="Y58" i="1"/>
  <c r="AP58" i="1"/>
  <c r="BF58" i="1"/>
  <c r="BV58" i="1"/>
  <c r="CL58" i="1"/>
  <c r="I58" i="1"/>
  <c r="Z58" i="1"/>
  <c r="AQ58" i="1"/>
  <c r="BG58" i="1"/>
  <c r="BW58" i="1"/>
  <c r="CM58" i="1"/>
  <c r="J58" i="1"/>
  <c r="AA58" i="1"/>
  <c r="AR58" i="1"/>
  <c r="BH58" i="1"/>
  <c r="BX58" i="1"/>
  <c r="CN58" i="1"/>
  <c r="K58" i="1"/>
  <c r="AB58" i="1"/>
  <c r="AS58" i="1"/>
  <c r="BI58" i="1"/>
  <c r="BY58" i="1"/>
  <c r="CO58" i="1"/>
  <c r="L58" i="1"/>
  <c r="AC58" i="1"/>
  <c r="AT58" i="1"/>
  <c r="BJ58" i="1"/>
  <c r="BZ58" i="1"/>
  <c r="CP58" i="1"/>
  <c r="M58" i="1"/>
  <c r="AD58" i="1"/>
  <c r="AU58" i="1"/>
  <c r="BK58" i="1"/>
  <c r="CA58" i="1"/>
  <c r="CQ58" i="1"/>
  <c r="N58" i="1"/>
  <c r="AF58" i="1"/>
  <c r="AV58" i="1"/>
  <c r="BL58" i="1"/>
  <c r="CB58" i="1"/>
  <c r="CR58" i="1"/>
  <c r="P58" i="1"/>
  <c r="AG58" i="1"/>
  <c r="AW58" i="1"/>
  <c r="BM58" i="1"/>
  <c r="CC58" i="1"/>
  <c r="CS58" i="1"/>
  <c r="Q58" i="1"/>
  <c r="AH58" i="1"/>
  <c r="AX58" i="1"/>
  <c r="BN58" i="1"/>
  <c r="CD58" i="1"/>
  <c r="CT58" i="1"/>
  <c r="R58" i="1"/>
  <c r="AI58" i="1"/>
  <c r="AY58" i="1"/>
  <c r="BO58" i="1"/>
  <c r="CE58" i="1"/>
  <c r="CU58" i="1"/>
  <c r="S58" i="1"/>
  <c r="AJ58" i="1"/>
  <c r="AZ58" i="1"/>
  <c r="BP58" i="1"/>
  <c r="CF58" i="1"/>
  <c r="CV58" i="1"/>
  <c r="T58" i="1"/>
  <c r="AK58" i="1"/>
  <c r="BA58" i="1"/>
  <c r="BQ58" i="1"/>
  <c r="CG58" i="1"/>
  <c r="CW58" i="1"/>
  <c r="V58" i="1"/>
  <c r="AL58" i="1"/>
  <c r="AM58" i="1"/>
  <c r="BB58" i="1"/>
  <c r="BC58" i="1"/>
  <c r="BR58" i="1"/>
  <c r="BS58" i="1"/>
  <c r="CH58" i="1"/>
  <c r="CI58" i="1"/>
  <c r="CX58" i="1"/>
  <c r="CY58" i="1"/>
  <c r="U58" i="1"/>
  <c r="G42" i="1"/>
  <c r="K42" i="1"/>
  <c r="AA42" i="1"/>
  <c r="AQ42" i="1"/>
  <c r="BG42" i="1"/>
  <c r="BW42" i="1"/>
  <c r="CM42" i="1"/>
  <c r="L42" i="1"/>
  <c r="AB42" i="1"/>
  <c r="AR42" i="1"/>
  <c r="BH42" i="1"/>
  <c r="BX42" i="1"/>
  <c r="CN42" i="1"/>
  <c r="M42" i="1"/>
  <c r="AC42" i="1"/>
  <c r="AS42" i="1"/>
  <c r="BI42" i="1"/>
  <c r="BY42" i="1"/>
  <c r="CO42" i="1"/>
  <c r="N42" i="1"/>
  <c r="AD42" i="1"/>
  <c r="AT42" i="1"/>
  <c r="BJ42" i="1"/>
  <c r="BZ42" i="1"/>
  <c r="CP42" i="1"/>
  <c r="O42" i="1"/>
  <c r="AE42" i="1"/>
  <c r="AU42" i="1"/>
  <c r="Q42" i="1"/>
  <c r="AG42" i="1"/>
  <c r="AW42" i="1"/>
  <c r="R42" i="1"/>
  <c r="AH42" i="1"/>
  <c r="AX42" i="1"/>
  <c r="BN42" i="1"/>
  <c r="CD42" i="1"/>
  <c r="CT42" i="1"/>
  <c r="S42" i="1"/>
  <c r="AI42" i="1"/>
  <c r="AY42" i="1"/>
  <c r="BO42" i="1"/>
  <c r="CE42" i="1"/>
  <c r="CU42" i="1"/>
  <c r="T42" i="1"/>
  <c r="AJ42" i="1"/>
  <c r="AZ42" i="1"/>
  <c r="U42" i="1"/>
  <c r="AK42" i="1"/>
  <c r="BA42" i="1"/>
  <c r="BQ42" i="1"/>
  <c r="CG42" i="1"/>
  <c r="CW42" i="1"/>
  <c r="V42" i="1"/>
  <c r="AL42" i="1"/>
  <c r="BB42" i="1"/>
  <c r="BR42" i="1"/>
  <c r="CH42" i="1"/>
  <c r="CX42" i="1"/>
  <c r="W42" i="1"/>
  <c r="AM42" i="1"/>
  <c r="BC42" i="1"/>
  <c r="BS42" i="1"/>
  <c r="CI42" i="1"/>
  <c r="CY42" i="1"/>
  <c r="I42" i="1"/>
  <c r="Y42" i="1"/>
  <c r="BE42" i="1"/>
  <c r="AN42" i="1"/>
  <c r="CF42" i="1"/>
  <c r="CJ42" i="1"/>
  <c r="AP42" i="1"/>
  <c r="CK42" i="1"/>
  <c r="AV42" i="1"/>
  <c r="CL42" i="1"/>
  <c r="BD42" i="1"/>
  <c r="CQ42" i="1"/>
  <c r="BF42" i="1"/>
  <c r="CR42" i="1"/>
  <c r="BK42" i="1"/>
  <c r="CS42" i="1"/>
  <c r="BL42" i="1"/>
  <c r="CV42" i="1"/>
  <c r="BM42" i="1"/>
  <c r="CZ42" i="1"/>
  <c r="BP42" i="1"/>
  <c r="DA42" i="1"/>
  <c r="H42" i="1"/>
  <c r="BT42" i="1"/>
  <c r="J42" i="1"/>
  <c r="BU42" i="1"/>
  <c r="P42" i="1"/>
  <c r="BV42" i="1"/>
  <c r="X42" i="1"/>
  <c r="CA42" i="1"/>
  <c r="Z42" i="1"/>
  <c r="CB42" i="1"/>
  <c r="AF42" i="1"/>
  <c r="CC42" i="1"/>
  <c r="G26" i="1"/>
  <c r="N26" i="1"/>
  <c r="AD26" i="1"/>
  <c r="AT26" i="1"/>
  <c r="BJ26" i="1"/>
  <c r="BZ26" i="1"/>
  <c r="CP26" i="1"/>
  <c r="O26" i="1"/>
  <c r="AE26" i="1"/>
  <c r="AU26" i="1"/>
  <c r="BK26" i="1"/>
  <c r="CA26" i="1"/>
  <c r="CQ26" i="1"/>
  <c r="P26" i="1"/>
  <c r="AF26" i="1"/>
  <c r="AV26" i="1"/>
  <c r="BL26" i="1"/>
  <c r="CB26" i="1"/>
  <c r="CR26" i="1"/>
  <c r="Q26" i="1"/>
  <c r="AG26" i="1"/>
  <c r="AW26" i="1"/>
  <c r="BM26" i="1"/>
  <c r="CC26" i="1"/>
  <c r="CS26" i="1"/>
  <c r="R26" i="1"/>
  <c r="AH26" i="1"/>
  <c r="AX26" i="1"/>
  <c r="BN26" i="1"/>
  <c r="CD26" i="1"/>
  <c r="CT26" i="1"/>
  <c r="S26" i="1"/>
  <c r="AI26" i="1"/>
  <c r="AY26" i="1"/>
  <c r="BO26" i="1"/>
  <c r="CE26" i="1"/>
  <c r="CU26" i="1"/>
  <c r="T26" i="1"/>
  <c r="AJ26" i="1"/>
  <c r="AZ26" i="1"/>
  <c r="BP26" i="1"/>
  <c r="CF26" i="1"/>
  <c r="CV26" i="1"/>
  <c r="U26" i="1"/>
  <c r="AK26" i="1"/>
  <c r="BA26" i="1"/>
  <c r="BQ26" i="1"/>
  <c r="CG26" i="1"/>
  <c r="CW26" i="1"/>
  <c r="V26" i="1"/>
  <c r="AL26" i="1"/>
  <c r="BB26" i="1"/>
  <c r="BR26" i="1"/>
  <c r="CH26" i="1"/>
  <c r="CX26" i="1"/>
  <c r="W26" i="1"/>
  <c r="AM26" i="1"/>
  <c r="BC26" i="1"/>
  <c r="BS26" i="1"/>
  <c r="CI26" i="1"/>
  <c r="CY26" i="1"/>
  <c r="H26" i="1"/>
  <c r="X26" i="1"/>
  <c r="AN26" i="1"/>
  <c r="BD26" i="1"/>
  <c r="BT26" i="1"/>
  <c r="CJ26" i="1"/>
  <c r="CZ26" i="1"/>
  <c r="I26" i="1"/>
  <c r="AO26" i="1"/>
  <c r="BE26" i="1"/>
  <c r="BU26" i="1"/>
  <c r="CK26" i="1"/>
  <c r="DA26" i="1"/>
  <c r="J26" i="1"/>
  <c r="Z26" i="1"/>
  <c r="AP26" i="1"/>
  <c r="BF26" i="1"/>
  <c r="BV26" i="1"/>
  <c r="CL26" i="1"/>
  <c r="K26" i="1"/>
  <c r="AA26" i="1"/>
  <c r="AQ26" i="1"/>
  <c r="BG26" i="1"/>
  <c r="BW26" i="1"/>
  <c r="CM26" i="1"/>
  <c r="L26" i="1"/>
  <c r="AB26" i="1"/>
  <c r="AR26" i="1"/>
  <c r="BH26" i="1"/>
  <c r="BX26" i="1"/>
  <c r="CN26" i="1"/>
  <c r="M26" i="1"/>
  <c r="AC26" i="1"/>
  <c r="AS26" i="1"/>
  <c r="BI26" i="1"/>
  <c r="BY26" i="1"/>
  <c r="CO26" i="1"/>
  <c r="R10" i="1"/>
  <c r="AH10" i="1"/>
  <c r="AX10" i="1"/>
  <c r="BN10" i="1"/>
  <c r="CD10" i="1"/>
  <c r="G10" i="1"/>
  <c r="S10" i="1"/>
  <c r="AI10" i="1"/>
  <c r="AY10" i="1"/>
  <c r="BO10" i="1"/>
  <c r="CE10" i="1"/>
  <c r="CU10" i="1"/>
  <c r="T10" i="1"/>
  <c r="AJ10" i="1"/>
  <c r="AZ10" i="1"/>
  <c r="BP10" i="1"/>
  <c r="CF10" i="1"/>
  <c r="CV10" i="1"/>
  <c r="H10" i="1"/>
  <c r="X10" i="1"/>
  <c r="AN10" i="1"/>
  <c r="BD10" i="1"/>
  <c r="BT10" i="1"/>
  <c r="CJ10" i="1"/>
  <c r="CZ10" i="1"/>
  <c r="Y10" i="1"/>
  <c r="AO10" i="1"/>
  <c r="BE10" i="1"/>
  <c r="BU10" i="1"/>
  <c r="CK10" i="1"/>
  <c r="DA10" i="1"/>
  <c r="K10" i="1"/>
  <c r="AA10" i="1"/>
  <c r="AQ10" i="1"/>
  <c r="BG10" i="1"/>
  <c r="BW10" i="1"/>
  <c r="CM10" i="1"/>
  <c r="L10" i="1"/>
  <c r="AB10" i="1"/>
  <c r="AR10" i="1"/>
  <c r="BH10" i="1"/>
  <c r="BX10" i="1"/>
  <c r="CN10" i="1"/>
  <c r="M10" i="1"/>
  <c r="AC10" i="1"/>
  <c r="AS10" i="1"/>
  <c r="BI10" i="1"/>
  <c r="BY10" i="1"/>
  <c r="CO10" i="1"/>
  <c r="U10" i="1"/>
  <c r="BA10" i="1"/>
  <c r="CG10" i="1"/>
  <c r="V10" i="1"/>
  <c r="BB10" i="1"/>
  <c r="CH10" i="1"/>
  <c r="W10" i="1"/>
  <c r="BC10" i="1"/>
  <c r="CI10" i="1"/>
  <c r="Z10" i="1"/>
  <c r="BF10" i="1"/>
  <c r="CL10" i="1"/>
  <c r="AD10" i="1"/>
  <c r="BJ10" i="1"/>
  <c r="CP10" i="1"/>
  <c r="AE10" i="1"/>
  <c r="BK10" i="1"/>
  <c r="CQ10" i="1"/>
  <c r="AF10" i="1"/>
  <c r="BL10" i="1"/>
  <c r="CR10" i="1"/>
  <c r="AG10" i="1"/>
  <c r="BM10" i="1"/>
  <c r="CS10" i="1"/>
  <c r="AK10" i="1"/>
  <c r="BQ10" i="1"/>
  <c r="CT10" i="1"/>
  <c r="AL10" i="1"/>
  <c r="BR10" i="1"/>
  <c r="CW10" i="1"/>
  <c r="AM10" i="1"/>
  <c r="BS10" i="1"/>
  <c r="CX10" i="1"/>
  <c r="J10" i="1"/>
  <c r="AP10" i="1"/>
  <c r="BV10" i="1"/>
  <c r="CY10" i="1"/>
  <c r="N10" i="1"/>
  <c r="AT10" i="1"/>
  <c r="BZ10" i="1"/>
  <c r="O10" i="1"/>
  <c r="AU10" i="1"/>
  <c r="CA10" i="1"/>
  <c r="P10" i="1"/>
  <c r="AV10" i="1"/>
  <c r="CB10" i="1"/>
  <c r="Q10" i="1"/>
  <c r="AW10" i="1"/>
  <c r="CC10" i="1"/>
  <c r="CU106" i="1"/>
  <c r="CE106" i="1"/>
  <c r="BO106" i="1"/>
  <c r="AY106" i="1"/>
  <c r="AI106" i="1"/>
  <c r="S106" i="1"/>
  <c r="DA103" i="1"/>
  <c r="CK103" i="1"/>
  <c r="BU103" i="1"/>
  <c r="BD103" i="1"/>
  <c r="AM103" i="1"/>
  <c r="V103" i="1"/>
  <c r="CY99" i="1"/>
  <c r="CF99" i="1"/>
  <c r="BN99" i="1"/>
  <c r="AV99" i="1"/>
  <c r="AD99" i="1"/>
  <c r="J99" i="1"/>
  <c r="CK98" i="1"/>
  <c r="BO98" i="1"/>
  <c r="AU98" i="1"/>
  <c r="Y98" i="1"/>
  <c r="BD92" i="1"/>
  <c r="CK91" i="1"/>
  <c r="T91" i="1"/>
  <c r="AW90" i="1"/>
  <c r="CQ88" i="1"/>
  <c r="P88" i="1"/>
  <c r="AQ87" i="1"/>
  <c r="AY92" i="1"/>
  <c r="CG91" i="1"/>
  <c r="Q91" i="1"/>
  <c r="AS90" i="1"/>
  <c r="CL88" i="1"/>
  <c r="AK87" i="1"/>
  <c r="G88" i="1"/>
  <c r="L88" i="1"/>
  <c r="AB88" i="1"/>
  <c r="AR88" i="1"/>
  <c r="BH88" i="1"/>
  <c r="BX88" i="1"/>
  <c r="CN88" i="1"/>
  <c r="R88" i="1"/>
  <c r="AH88" i="1"/>
  <c r="AX88" i="1"/>
  <c r="BN88" i="1"/>
  <c r="CD88" i="1"/>
  <c r="CT88" i="1"/>
  <c r="T88" i="1"/>
  <c r="AJ88" i="1"/>
  <c r="AZ88" i="1"/>
  <c r="BP88" i="1"/>
  <c r="CF88" i="1"/>
  <c r="CV88" i="1"/>
  <c r="Y88" i="1"/>
  <c r="AS88" i="1"/>
  <c r="BL88" i="1"/>
  <c r="CG88" i="1"/>
  <c r="CZ88" i="1"/>
  <c r="Z88" i="1"/>
  <c r="AT88" i="1"/>
  <c r="BM88" i="1"/>
  <c r="CH88" i="1"/>
  <c r="DA88" i="1"/>
  <c r="I88" i="1"/>
  <c r="AC88" i="1"/>
  <c r="AV88" i="1"/>
  <c r="BQ88" i="1"/>
  <c r="CJ88" i="1"/>
  <c r="J88" i="1"/>
  <c r="AD88" i="1"/>
  <c r="AW88" i="1"/>
  <c r="BR88" i="1"/>
  <c r="CK88" i="1"/>
  <c r="M88" i="1"/>
  <c r="AF88" i="1"/>
  <c r="BA88" i="1"/>
  <c r="BT88" i="1"/>
  <c r="CM88" i="1"/>
  <c r="N88" i="1"/>
  <c r="AG88" i="1"/>
  <c r="BB88" i="1"/>
  <c r="BU88" i="1"/>
  <c r="CO88" i="1"/>
  <c r="O88" i="1"/>
  <c r="AI88" i="1"/>
  <c r="BC88" i="1"/>
  <c r="BV88" i="1"/>
  <c r="CP88" i="1"/>
  <c r="Q88" i="1"/>
  <c r="AL88" i="1"/>
  <c r="BE88" i="1"/>
  <c r="BY88" i="1"/>
  <c r="CR88" i="1"/>
  <c r="S88" i="1"/>
  <c r="AM88" i="1"/>
  <c r="BF88" i="1"/>
  <c r="BZ88" i="1"/>
  <c r="CS88" i="1"/>
  <c r="U88" i="1"/>
  <c r="AN88" i="1"/>
  <c r="BG88" i="1"/>
  <c r="CA88" i="1"/>
  <c r="CU88" i="1"/>
  <c r="V88" i="1"/>
  <c r="AO88" i="1"/>
  <c r="BI88" i="1"/>
  <c r="CB88" i="1"/>
  <c r="CW88" i="1"/>
  <c r="X88" i="1"/>
  <c r="AQ88" i="1"/>
  <c r="BK88" i="1"/>
  <c r="CE88" i="1"/>
  <c r="CY88" i="1"/>
  <c r="G72" i="1"/>
  <c r="L72" i="1"/>
  <c r="AB72" i="1"/>
  <c r="AR72" i="1"/>
  <c r="BH72" i="1"/>
  <c r="BX72" i="1"/>
  <c r="CN72" i="1"/>
  <c r="Q72" i="1"/>
  <c r="AG72" i="1"/>
  <c r="AW72" i="1"/>
  <c r="BM72" i="1"/>
  <c r="CC72" i="1"/>
  <c r="CS72" i="1"/>
  <c r="R72" i="1"/>
  <c r="AH72" i="1"/>
  <c r="T72" i="1"/>
  <c r="AJ72" i="1"/>
  <c r="AZ72" i="1"/>
  <c r="BP72" i="1"/>
  <c r="CF72" i="1"/>
  <c r="CV72" i="1"/>
  <c r="U72" i="1"/>
  <c r="AK72" i="1"/>
  <c r="BA72" i="1"/>
  <c r="BQ72" i="1"/>
  <c r="CG72" i="1"/>
  <c r="CW72" i="1"/>
  <c r="V72" i="1"/>
  <c r="K72" i="1"/>
  <c r="AL72" i="1"/>
  <c r="BF72" i="1"/>
  <c r="CA72" i="1"/>
  <c r="CX72" i="1"/>
  <c r="M72" i="1"/>
  <c r="AM72" i="1"/>
  <c r="BG72" i="1"/>
  <c r="CB72" i="1"/>
  <c r="CY72" i="1"/>
  <c r="N72" i="1"/>
  <c r="AN72" i="1"/>
  <c r="BI72" i="1"/>
  <c r="CD72" i="1"/>
  <c r="CZ72" i="1"/>
  <c r="O72" i="1"/>
  <c r="AO72" i="1"/>
  <c r="BJ72" i="1"/>
  <c r="CE72" i="1"/>
  <c r="DA72" i="1"/>
  <c r="P72" i="1"/>
  <c r="AP72" i="1"/>
  <c r="BK72" i="1"/>
  <c r="CH72" i="1"/>
  <c r="S72" i="1"/>
  <c r="AQ72" i="1"/>
  <c r="BL72" i="1"/>
  <c r="CI72" i="1"/>
  <c r="W72" i="1"/>
  <c r="AS72" i="1"/>
  <c r="BN72" i="1"/>
  <c r="CJ72" i="1"/>
  <c r="X72" i="1"/>
  <c r="AT72" i="1"/>
  <c r="BO72" i="1"/>
  <c r="CK72" i="1"/>
  <c r="Y72" i="1"/>
  <c r="AU72" i="1"/>
  <c r="BR72" i="1"/>
  <c r="CL72" i="1"/>
  <c r="Z72" i="1"/>
  <c r="AV72" i="1"/>
  <c r="CM72" i="1"/>
  <c r="AA72" i="1"/>
  <c r="AX72" i="1"/>
  <c r="BT72" i="1"/>
  <c r="CO72" i="1"/>
  <c r="AC72" i="1"/>
  <c r="AY72" i="1"/>
  <c r="BU72" i="1"/>
  <c r="CP72" i="1"/>
  <c r="AD72" i="1"/>
  <c r="BB72" i="1"/>
  <c r="BV72" i="1"/>
  <c r="CQ72" i="1"/>
  <c r="H72" i="1"/>
  <c r="AE72" i="1"/>
  <c r="BC72" i="1"/>
  <c r="BW72" i="1"/>
  <c r="CR72" i="1"/>
  <c r="J72" i="1"/>
  <c r="AI72" i="1"/>
  <c r="BE72" i="1"/>
  <c r="BZ72" i="1"/>
  <c r="CU72" i="1"/>
  <c r="I72" i="1"/>
  <c r="AF72" i="1"/>
  <c r="BD72" i="1"/>
  <c r="BY72" i="1"/>
  <c r="CT72" i="1"/>
  <c r="G56" i="1"/>
  <c r="M56" i="1"/>
  <c r="AC56" i="1"/>
  <c r="AS56" i="1"/>
  <c r="BI56" i="1"/>
  <c r="N56" i="1"/>
  <c r="S56" i="1"/>
  <c r="AI56" i="1"/>
  <c r="AY56" i="1"/>
  <c r="BO56" i="1"/>
  <c r="CE56" i="1"/>
  <c r="CU56" i="1"/>
  <c r="T56" i="1"/>
  <c r="AJ56" i="1"/>
  <c r="AZ56" i="1"/>
  <c r="BP56" i="1"/>
  <c r="CF56" i="1"/>
  <c r="CV56" i="1"/>
  <c r="V56" i="1"/>
  <c r="AO56" i="1"/>
  <c r="BH56" i="1"/>
  <c r="CA56" i="1"/>
  <c r="CS56" i="1"/>
  <c r="W56" i="1"/>
  <c r="AP56" i="1"/>
  <c r="BJ56" i="1"/>
  <c r="CB56" i="1"/>
  <c r="CT56" i="1"/>
  <c r="X56" i="1"/>
  <c r="AQ56" i="1"/>
  <c r="BK56" i="1"/>
  <c r="CC56" i="1"/>
  <c r="CW56" i="1"/>
  <c r="Y56" i="1"/>
  <c r="AR56" i="1"/>
  <c r="BL56" i="1"/>
  <c r="CD56" i="1"/>
  <c r="CX56" i="1"/>
  <c r="Z56" i="1"/>
  <c r="AT56" i="1"/>
  <c r="BM56" i="1"/>
  <c r="CG56" i="1"/>
  <c r="CY56" i="1"/>
  <c r="AA56" i="1"/>
  <c r="AU56" i="1"/>
  <c r="BN56" i="1"/>
  <c r="CH56" i="1"/>
  <c r="CZ56" i="1"/>
  <c r="H56" i="1"/>
  <c r="AB56" i="1"/>
  <c r="AV56" i="1"/>
  <c r="BQ56" i="1"/>
  <c r="CI56" i="1"/>
  <c r="DA56" i="1"/>
  <c r="I56" i="1"/>
  <c r="AD56" i="1"/>
  <c r="AW56" i="1"/>
  <c r="BR56" i="1"/>
  <c r="CJ56" i="1"/>
  <c r="J56" i="1"/>
  <c r="AE56" i="1"/>
  <c r="AX56" i="1"/>
  <c r="BS56" i="1"/>
  <c r="CK56" i="1"/>
  <c r="K56" i="1"/>
  <c r="AF56" i="1"/>
  <c r="BA56" i="1"/>
  <c r="BT56" i="1"/>
  <c r="CL56" i="1"/>
  <c r="L56" i="1"/>
  <c r="AG56" i="1"/>
  <c r="BB56" i="1"/>
  <c r="BU56" i="1"/>
  <c r="CM56" i="1"/>
  <c r="O56" i="1"/>
  <c r="AH56" i="1"/>
  <c r="BV56" i="1"/>
  <c r="CN56" i="1"/>
  <c r="P56" i="1"/>
  <c r="AK56" i="1"/>
  <c r="BD56" i="1"/>
  <c r="BW56" i="1"/>
  <c r="CO56" i="1"/>
  <c r="Q56" i="1"/>
  <c r="AL56" i="1"/>
  <c r="BE56" i="1"/>
  <c r="BX56" i="1"/>
  <c r="CP56" i="1"/>
  <c r="CQ56" i="1"/>
  <c r="CR56" i="1"/>
  <c r="R56" i="1"/>
  <c r="U56" i="1"/>
  <c r="AM56" i="1"/>
  <c r="AN56" i="1"/>
  <c r="BF56" i="1"/>
  <c r="BG56" i="1"/>
  <c r="BZ56" i="1"/>
  <c r="BY56" i="1"/>
  <c r="G40" i="1"/>
  <c r="O40" i="1"/>
  <c r="AE40" i="1"/>
  <c r="AU40" i="1"/>
  <c r="BK40" i="1"/>
  <c r="CA40" i="1"/>
  <c r="CQ40" i="1"/>
  <c r="P40" i="1"/>
  <c r="AF40" i="1"/>
  <c r="AV40" i="1"/>
  <c r="BL40" i="1"/>
  <c r="CB40" i="1"/>
  <c r="CR40" i="1"/>
  <c r="Q40" i="1"/>
  <c r="AG40" i="1"/>
  <c r="AW40" i="1"/>
  <c r="BM40" i="1"/>
  <c r="CC40" i="1"/>
  <c r="CS40" i="1"/>
  <c r="R40" i="1"/>
  <c r="AH40" i="1"/>
  <c r="AX40" i="1"/>
  <c r="BN40" i="1"/>
  <c r="CD40" i="1"/>
  <c r="CT40" i="1"/>
  <c r="S40" i="1"/>
  <c r="AI40" i="1"/>
  <c r="AY40" i="1"/>
  <c r="BO40" i="1"/>
  <c r="CE40" i="1"/>
  <c r="CU40" i="1"/>
  <c r="T40" i="1"/>
  <c r="AJ40" i="1"/>
  <c r="AZ40" i="1"/>
  <c r="BP40" i="1"/>
  <c r="CF40" i="1"/>
  <c r="U40" i="1"/>
  <c r="AK40" i="1"/>
  <c r="BA40" i="1"/>
  <c r="BQ40" i="1"/>
  <c r="CG40" i="1"/>
  <c r="CW40" i="1"/>
  <c r="V40" i="1"/>
  <c r="AL40" i="1"/>
  <c r="BB40" i="1"/>
  <c r="BR40" i="1"/>
  <c r="CH40" i="1"/>
  <c r="CX40" i="1"/>
  <c r="W40" i="1"/>
  <c r="BC40" i="1"/>
  <c r="BS40" i="1"/>
  <c r="CI40" i="1"/>
  <c r="CY40" i="1"/>
  <c r="H40" i="1"/>
  <c r="X40" i="1"/>
  <c r="AN40" i="1"/>
  <c r="BD40" i="1"/>
  <c r="BT40" i="1"/>
  <c r="CJ40" i="1"/>
  <c r="CZ40" i="1"/>
  <c r="I40" i="1"/>
  <c r="Y40" i="1"/>
  <c r="AO40" i="1"/>
  <c r="BE40" i="1"/>
  <c r="BU40" i="1"/>
  <c r="CK40" i="1"/>
  <c r="DA40" i="1"/>
  <c r="J40" i="1"/>
  <c r="Z40" i="1"/>
  <c r="AP40" i="1"/>
  <c r="BF40" i="1"/>
  <c r="BV40" i="1"/>
  <c r="CL40" i="1"/>
  <c r="K40" i="1"/>
  <c r="AA40" i="1"/>
  <c r="AQ40" i="1"/>
  <c r="BG40" i="1"/>
  <c r="BW40" i="1"/>
  <c r="CM40" i="1"/>
  <c r="L40" i="1"/>
  <c r="AB40" i="1"/>
  <c r="AR40" i="1"/>
  <c r="BH40" i="1"/>
  <c r="BX40" i="1"/>
  <c r="CN40" i="1"/>
  <c r="M40" i="1"/>
  <c r="AC40" i="1"/>
  <c r="AS40" i="1"/>
  <c r="BI40" i="1"/>
  <c r="BY40" i="1"/>
  <c r="CO40" i="1"/>
  <c r="N40" i="1"/>
  <c r="AD40" i="1"/>
  <c r="AT40" i="1"/>
  <c r="BJ40" i="1"/>
  <c r="BZ40" i="1"/>
  <c r="CP40" i="1"/>
  <c r="CV40" i="1"/>
  <c r="V24" i="1"/>
  <c r="AL24" i="1"/>
  <c r="BB24" i="1"/>
  <c r="BR24" i="1"/>
  <c r="CH24" i="1"/>
  <c r="CX24" i="1"/>
  <c r="AM24" i="1"/>
  <c r="BC24" i="1"/>
  <c r="BS24" i="1"/>
  <c r="CI24" i="1"/>
  <c r="CY24" i="1"/>
  <c r="H24" i="1"/>
  <c r="X24" i="1"/>
  <c r="AN24" i="1"/>
  <c r="BD24" i="1"/>
  <c r="BT24" i="1"/>
  <c r="CJ24" i="1"/>
  <c r="CZ24" i="1"/>
  <c r="G24" i="1"/>
  <c r="M24" i="1"/>
  <c r="AC24" i="1"/>
  <c r="AS24" i="1"/>
  <c r="BI24" i="1"/>
  <c r="BY24" i="1"/>
  <c r="CO24" i="1"/>
  <c r="N24" i="1"/>
  <c r="AD24" i="1"/>
  <c r="AT24" i="1"/>
  <c r="BJ24" i="1"/>
  <c r="P24" i="1"/>
  <c r="AF24" i="1"/>
  <c r="AV24" i="1"/>
  <c r="BL24" i="1"/>
  <c r="CB24" i="1"/>
  <c r="CR24" i="1"/>
  <c r="K24" i="1"/>
  <c r="AI24" i="1"/>
  <c r="BH24" i="1"/>
  <c r="CF24" i="1"/>
  <c r="L24" i="1"/>
  <c r="AJ24" i="1"/>
  <c r="BK24" i="1"/>
  <c r="CG24" i="1"/>
  <c r="O24" i="1"/>
  <c r="AK24" i="1"/>
  <c r="BM24" i="1"/>
  <c r="CK24" i="1"/>
  <c r="Q24" i="1"/>
  <c r="AO24" i="1"/>
  <c r="BN24" i="1"/>
  <c r="CL24" i="1"/>
  <c r="R24" i="1"/>
  <c r="AP24" i="1"/>
  <c r="BO24" i="1"/>
  <c r="CM24" i="1"/>
  <c r="S24" i="1"/>
  <c r="AQ24" i="1"/>
  <c r="BP24" i="1"/>
  <c r="CN24" i="1"/>
  <c r="T24" i="1"/>
  <c r="AR24" i="1"/>
  <c r="BQ24" i="1"/>
  <c r="CP24" i="1"/>
  <c r="U24" i="1"/>
  <c r="AU24" i="1"/>
  <c r="BU24" i="1"/>
  <c r="CQ24" i="1"/>
  <c r="AW24" i="1"/>
  <c r="BV24" i="1"/>
  <c r="CS24" i="1"/>
  <c r="Y24" i="1"/>
  <c r="AX24" i="1"/>
  <c r="BW24" i="1"/>
  <c r="CT24" i="1"/>
  <c r="Z24" i="1"/>
  <c r="AY24" i="1"/>
  <c r="BX24" i="1"/>
  <c r="CU24" i="1"/>
  <c r="AA24" i="1"/>
  <c r="AZ24" i="1"/>
  <c r="BZ24" i="1"/>
  <c r="CV24" i="1"/>
  <c r="AB24" i="1"/>
  <c r="BA24" i="1"/>
  <c r="CA24" i="1"/>
  <c r="CW24" i="1"/>
  <c r="AE24" i="1"/>
  <c r="BE24" i="1"/>
  <c r="CC24" i="1"/>
  <c r="DA24" i="1"/>
  <c r="I24" i="1"/>
  <c r="AG24" i="1"/>
  <c r="BF24" i="1"/>
  <c r="CD24" i="1"/>
  <c r="J24" i="1"/>
  <c r="AH24" i="1"/>
  <c r="BG24" i="1"/>
  <c r="CE24" i="1"/>
  <c r="CY103" i="1"/>
  <c r="CI103" i="1"/>
  <c r="BS103" i="1"/>
  <c r="BB103" i="1"/>
  <c r="AK103" i="1"/>
  <c r="CV99" i="1"/>
  <c r="CD99" i="1"/>
  <c r="BL99" i="1"/>
  <c r="AT99" i="1"/>
  <c r="AB99" i="1"/>
  <c r="H99" i="1"/>
  <c r="CG98" i="1"/>
  <c r="BM98" i="1"/>
  <c r="AQ98" i="1"/>
  <c r="U98" i="1"/>
  <c r="AT92" i="1"/>
  <c r="CC91" i="1"/>
  <c r="M91" i="1"/>
  <c r="AO90" i="1"/>
  <c r="H88" i="1"/>
  <c r="G103" i="1"/>
  <c r="M103" i="1"/>
  <c r="AC103" i="1"/>
  <c r="AS103" i="1"/>
  <c r="BI103" i="1"/>
  <c r="G87" i="1"/>
  <c r="N87" i="1"/>
  <c r="AD87" i="1"/>
  <c r="AT87" i="1"/>
  <c r="BJ87" i="1"/>
  <c r="BZ87" i="1"/>
  <c r="CP87" i="1"/>
  <c r="T87" i="1"/>
  <c r="AJ87" i="1"/>
  <c r="AZ87" i="1"/>
  <c r="BP87" i="1"/>
  <c r="CF87" i="1"/>
  <c r="CV87" i="1"/>
  <c r="V87" i="1"/>
  <c r="AL87" i="1"/>
  <c r="BB87" i="1"/>
  <c r="BR87" i="1"/>
  <c r="CX87" i="1"/>
  <c r="Z87" i="1"/>
  <c r="AS87" i="1"/>
  <c r="BM87" i="1"/>
  <c r="CG87" i="1"/>
  <c r="CZ87" i="1"/>
  <c r="H87" i="1"/>
  <c r="AA87" i="1"/>
  <c r="AU87" i="1"/>
  <c r="BN87" i="1"/>
  <c r="DA87" i="1"/>
  <c r="I87" i="1"/>
  <c r="J87" i="1"/>
  <c r="AC87" i="1"/>
  <c r="AW87" i="1"/>
  <c r="BQ87" i="1"/>
  <c r="CJ87" i="1"/>
  <c r="K87" i="1"/>
  <c r="AE87" i="1"/>
  <c r="AX87" i="1"/>
  <c r="BS87" i="1"/>
  <c r="CK87" i="1"/>
  <c r="M87" i="1"/>
  <c r="AG87" i="1"/>
  <c r="BA87" i="1"/>
  <c r="BU87" i="1"/>
  <c r="CM87" i="1"/>
  <c r="O87" i="1"/>
  <c r="AH87" i="1"/>
  <c r="BC87" i="1"/>
  <c r="BV87" i="1"/>
  <c r="CN87" i="1"/>
  <c r="P87" i="1"/>
  <c r="AI87" i="1"/>
  <c r="BD87" i="1"/>
  <c r="BW87" i="1"/>
  <c r="CO87" i="1"/>
  <c r="R87" i="1"/>
  <c r="AM87" i="1"/>
  <c r="BF87" i="1"/>
  <c r="BY87" i="1"/>
  <c r="CR87" i="1"/>
  <c r="S87" i="1"/>
  <c r="AN87" i="1"/>
  <c r="BG87" i="1"/>
  <c r="CA87" i="1"/>
  <c r="CS87" i="1"/>
  <c r="U87" i="1"/>
  <c r="AO87" i="1"/>
  <c r="BH87" i="1"/>
  <c r="CB87" i="1"/>
  <c r="CT87" i="1"/>
  <c r="W87" i="1"/>
  <c r="AP87" i="1"/>
  <c r="BI87" i="1"/>
  <c r="CC87" i="1"/>
  <c r="CU87" i="1"/>
  <c r="Y87" i="1"/>
  <c r="AR87" i="1"/>
  <c r="BL87" i="1"/>
  <c r="CE87" i="1"/>
  <c r="CY87" i="1"/>
  <c r="G71" i="1"/>
  <c r="N71" i="1"/>
  <c r="AD71" i="1"/>
  <c r="AT71" i="1"/>
  <c r="BJ71" i="1"/>
  <c r="BZ71" i="1"/>
  <c r="CP71" i="1"/>
  <c r="O71" i="1"/>
  <c r="P71" i="1"/>
  <c r="AF71" i="1"/>
  <c r="AV71" i="1"/>
  <c r="BL71" i="1"/>
  <c r="CB71" i="1"/>
  <c r="Q71" i="1"/>
  <c r="AG71" i="1"/>
  <c r="AW71" i="1"/>
  <c r="BM71" i="1"/>
  <c r="CC71" i="1"/>
  <c r="R71" i="1"/>
  <c r="AH71" i="1"/>
  <c r="AX71" i="1"/>
  <c r="BN71" i="1"/>
  <c r="CD71" i="1"/>
  <c r="S71" i="1"/>
  <c r="AI71" i="1"/>
  <c r="AY71" i="1"/>
  <c r="BO71" i="1"/>
  <c r="CE71" i="1"/>
  <c r="CU71" i="1"/>
  <c r="T71" i="1"/>
  <c r="AJ71" i="1"/>
  <c r="AZ71" i="1"/>
  <c r="BP71" i="1"/>
  <c r="CF71" i="1"/>
  <c r="CV71" i="1"/>
  <c r="V71" i="1"/>
  <c r="AL71" i="1"/>
  <c r="BB71" i="1"/>
  <c r="CH71" i="1"/>
  <c r="CX71" i="1"/>
  <c r="W71" i="1"/>
  <c r="AM71" i="1"/>
  <c r="BC71" i="1"/>
  <c r="BS71" i="1"/>
  <c r="CI71" i="1"/>
  <c r="CY71" i="1"/>
  <c r="H71" i="1"/>
  <c r="X71" i="1"/>
  <c r="AN71" i="1"/>
  <c r="BD71" i="1"/>
  <c r="BT71" i="1"/>
  <c r="CJ71" i="1"/>
  <c r="CZ71" i="1"/>
  <c r="I71" i="1"/>
  <c r="Y71" i="1"/>
  <c r="AO71" i="1"/>
  <c r="BE71" i="1"/>
  <c r="BU71" i="1"/>
  <c r="M71" i="1"/>
  <c r="AC71" i="1"/>
  <c r="AS71" i="1"/>
  <c r="AP71" i="1"/>
  <c r="CA71" i="1"/>
  <c r="AQ71" i="1"/>
  <c r="CG71" i="1"/>
  <c r="AR71" i="1"/>
  <c r="CK71" i="1"/>
  <c r="AU71" i="1"/>
  <c r="CL71" i="1"/>
  <c r="BA71" i="1"/>
  <c r="CM71" i="1"/>
  <c r="BF71" i="1"/>
  <c r="CN71" i="1"/>
  <c r="BG71" i="1"/>
  <c r="CO71" i="1"/>
  <c r="J71" i="1"/>
  <c r="BH71" i="1"/>
  <c r="CQ71" i="1"/>
  <c r="K71" i="1"/>
  <c r="BI71" i="1"/>
  <c r="CR71" i="1"/>
  <c r="L71" i="1"/>
  <c r="BK71" i="1"/>
  <c r="CS71" i="1"/>
  <c r="U71" i="1"/>
  <c r="BQ71" i="1"/>
  <c r="CT71" i="1"/>
  <c r="Z71" i="1"/>
  <c r="CW71" i="1"/>
  <c r="AA71" i="1"/>
  <c r="BV71" i="1"/>
  <c r="DA71" i="1"/>
  <c r="AB71" i="1"/>
  <c r="BW71" i="1"/>
  <c r="AK71" i="1"/>
  <c r="BY71" i="1"/>
  <c r="AE71" i="1"/>
  <c r="BX71" i="1"/>
  <c r="G55" i="1"/>
  <c r="O55" i="1"/>
  <c r="AE55" i="1"/>
  <c r="AU55" i="1"/>
  <c r="BK55" i="1"/>
  <c r="CA55" i="1"/>
  <c r="CQ55" i="1"/>
  <c r="P55" i="1"/>
  <c r="AF55" i="1"/>
  <c r="AV55" i="1"/>
  <c r="BL55" i="1"/>
  <c r="CB55" i="1"/>
  <c r="CR55" i="1"/>
  <c r="Q55" i="1"/>
  <c r="AG55" i="1"/>
  <c r="AW55" i="1"/>
  <c r="BM55" i="1"/>
  <c r="CC55" i="1"/>
  <c r="CS55" i="1"/>
  <c r="U55" i="1"/>
  <c r="AK55" i="1"/>
  <c r="BA55" i="1"/>
  <c r="BQ55" i="1"/>
  <c r="CG55" i="1"/>
  <c r="CW55" i="1"/>
  <c r="V55" i="1"/>
  <c r="AL55" i="1"/>
  <c r="BR55" i="1"/>
  <c r="CH55" i="1"/>
  <c r="CX55" i="1"/>
  <c r="W55" i="1"/>
  <c r="AM55" i="1"/>
  <c r="H55" i="1"/>
  <c r="X55" i="1"/>
  <c r="AN55" i="1"/>
  <c r="J55" i="1"/>
  <c r="Z55" i="1"/>
  <c r="AP55" i="1"/>
  <c r="BF55" i="1"/>
  <c r="N55" i="1"/>
  <c r="AD55" i="1"/>
  <c r="AT55" i="1"/>
  <c r="BJ55" i="1"/>
  <c r="BZ55" i="1"/>
  <c r="K55" i="1"/>
  <c r="AS55" i="1"/>
  <c r="BU55" i="1"/>
  <c r="CT55" i="1"/>
  <c r="L55" i="1"/>
  <c r="AX55" i="1"/>
  <c r="BV55" i="1"/>
  <c r="CU55" i="1"/>
  <c r="M55" i="1"/>
  <c r="AY55" i="1"/>
  <c r="BW55" i="1"/>
  <c r="CV55" i="1"/>
  <c r="R55" i="1"/>
  <c r="AZ55" i="1"/>
  <c r="BX55" i="1"/>
  <c r="CY55" i="1"/>
  <c r="S55" i="1"/>
  <c r="BY55" i="1"/>
  <c r="CZ55" i="1"/>
  <c r="T55" i="1"/>
  <c r="BC55" i="1"/>
  <c r="CD55" i="1"/>
  <c r="DA55" i="1"/>
  <c r="Y55" i="1"/>
  <c r="BD55" i="1"/>
  <c r="CE55" i="1"/>
  <c r="AA55" i="1"/>
  <c r="BE55" i="1"/>
  <c r="CF55" i="1"/>
  <c r="AB55" i="1"/>
  <c r="BG55" i="1"/>
  <c r="CI55" i="1"/>
  <c r="AC55" i="1"/>
  <c r="BH55" i="1"/>
  <c r="CJ55" i="1"/>
  <c r="AH55" i="1"/>
  <c r="BI55" i="1"/>
  <c r="CK55" i="1"/>
  <c r="AI55" i="1"/>
  <c r="BN55" i="1"/>
  <c r="CL55" i="1"/>
  <c r="AJ55" i="1"/>
  <c r="BO55" i="1"/>
  <c r="CM55" i="1"/>
  <c r="AO55" i="1"/>
  <c r="BP55" i="1"/>
  <c r="CN55" i="1"/>
  <c r="AQ55" i="1"/>
  <c r="AR55" i="1"/>
  <c r="BS55" i="1"/>
  <c r="BT55" i="1"/>
  <c r="CO55" i="1"/>
  <c r="CP55" i="1"/>
  <c r="I55" i="1"/>
  <c r="G39" i="1"/>
  <c r="Q39" i="1"/>
  <c r="AG39" i="1"/>
  <c r="AW39" i="1"/>
  <c r="BM39" i="1"/>
  <c r="CC39" i="1"/>
  <c r="CS39" i="1"/>
  <c r="R39" i="1"/>
  <c r="AH39" i="1"/>
  <c r="AX39" i="1"/>
  <c r="BN39" i="1"/>
  <c r="CD39" i="1"/>
  <c r="CT39" i="1"/>
  <c r="S39" i="1"/>
  <c r="AI39" i="1"/>
  <c r="AY39" i="1"/>
  <c r="BO39" i="1"/>
  <c r="CE39" i="1"/>
  <c r="CU39" i="1"/>
  <c r="T39" i="1"/>
  <c r="AJ39" i="1"/>
  <c r="AZ39" i="1"/>
  <c r="BP39" i="1"/>
  <c r="CF39" i="1"/>
  <c r="CV39" i="1"/>
  <c r="U39" i="1"/>
  <c r="AK39" i="1"/>
  <c r="BA39" i="1"/>
  <c r="BQ39" i="1"/>
  <c r="CG39" i="1"/>
  <c r="CW39" i="1"/>
  <c r="V39" i="1"/>
  <c r="BB39" i="1"/>
  <c r="BR39" i="1"/>
  <c r="CH39" i="1"/>
  <c r="CX39" i="1"/>
  <c r="W39" i="1"/>
  <c r="AM39" i="1"/>
  <c r="BC39" i="1"/>
  <c r="BS39" i="1"/>
  <c r="CI39" i="1"/>
  <c r="CY39" i="1"/>
  <c r="H39" i="1"/>
  <c r="X39" i="1"/>
  <c r="AN39" i="1"/>
  <c r="BD39" i="1"/>
  <c r="BT39" i="1"/>
  <c r="CJ39" i="1"/>
  <c r="CZ39" i="1"/>
  <c r="I39" i="1"/>
  <c r="Y39" i="1"/>
  <c r="AO39" i="1"/>
  <c r="BE39" i="1"/>
  <c r="BU39" i="1"/>
  <c r="CK39" i="1"/>
  <c r="DA39" i="1"/>
  <c r="J39" i="1"/>
  <c r="Z39" i="1"/>
  <c r="AP39" i="1"/>
  <c r="BF39" i="1"/>
  <c r="BV39" i="1"/>
  <c r="CL39" i="1"/>
  <c r="K39" i="1"/>
  <c r="AA39" i="1"/>
  <c r="AQ39" i="1"/>
  <c r="BG39" i="1"/>
  <c r="BW39" i="1"/>
  <c r="CM39" i="1"/>
  <c r="L39" i="1"/>
  <c r="AB39" i="1"/>
  <c r="AR39" i="1"/>
  <c r="BH39" i="1"/>
  <c r="BX39" i="1"/>
  <c r="CN39" i="1"/>
  <c r="M39" i="1"/>
  <c r="AC39" i="1"/>
  <c r="AS39" i="1"/>
  <c r="BI39" i="1"/>
  <c r="BY39" i="1"/>
  <c r="CO39" i="1"/>
  <c r="N39" i="1"/>
  <c r="AD39" i="1"/>
  <c r="AT39" i="1"/>
  <c r="BJ39" i="1"/>
  <c r="BZ39" i="1"/>
  <c r="CP39" i="1"/>
  <c r="O39" i="1"/>
  <c r="AE39" i="1"/>
  <c r="AU39" i="1"/>
  <c r="BK39" i="1"/>
  <c r="CA39" i="1"/>
  <c r="CQ39" i="1"/>
  <c r="P39" i="1"/>
  <c r="AF39" i="1"/>
  <c r="AV39" i="1"/>
  <c r="BL39" i="1"/>
  <c r="CB39" i="1"/>
  <c r="CR39" i="1"/>
  <c r="H23" i="1"/>
  <c r="X23" i="1"/>
  <c r="AN23" i="1"/>
  <c r="BD23" i="1"/>
  <c r="BT23" i="1"/>
  <c r="CJ23" i="1"/>
  <c r="CZ23" i="1"/>
  <c r="I23" i="1"/>
  <c r="Y23" i="1"/>
  <c r="AO23" i="1"/>
  <c r="BE23" i="1"/>
  <c r="BU23" i="1"/>
  <c r="CK23" i="1"/>
  <c r="DA23" i="1"/>
  <c r="G23" i="1"/>
  <c r="J23" i="1"/>
  <c r="Z23" i="1"/>
  <c r="AP23" i="1"/>
  <c r="BF23" i="1"/>
  <c r="BV23" i="1"/>
  <c r="CL23" i="1"/>
  <c r="O23" i="1"/>
  <c r="AE23" i="1"/>
  <c r="AU23" i="1"/>
  <c r="BK23" i="1"/>
  <c r="CA23" i="1"/>
  <c r="CQ23" i="1"/>
  <c r="P23" i="1"/>
  <c r="AF23" i="1"/>
  <c r="AV23" i="1"/>
  <c r="BL23" i="1"/>
  <c r="CB23" i="1"/>
  <c r="CR23" i="1"/>
  <c r="R23" i="1"/>
  <c r="AH23" i="1"/>
  <c r="AX23" i="1"/>
  <c r="BN23" i="1"/>
  <c r="CD23" i="1"/>
  <c r="CT23" i="1"/>
  <c r="AG23" i="1"/>
  <c r="BG23" i="1"/>
  <c r="CF23" i="1"/>
  <c r="AI23" i="1"/>
  <c r="BH23" i="1"/>
  <c r="CG23" i="1"/>
  <c r="K23" i="1"/>
  <c r="AJ23" i="1"/>
  <c r="BI23" i="1"/>
  <c r="CH23" i="1"/>
  <c r="L23" i="1"/>
  <c r="AK23" i="1"/>
  <c r="BJ23" i="1"/>
  <c r="CI23" i="1"/>
  <c r="M23" i="1"/>
  <c r="AL23" i="1"/>
  <c r="BM23" i="1"/>
  <c r="CM23" i="1"/>
  <c r="N23" i="1"/>
  <c r="AM23" i="1"/>
  <c r="BO23" i="1"/>
  <c r="CN23" i="1"/>
  <c r="Q23" i="1"/>
  <c r="AQ23" i="1"/>
  <c r="BP23" i="1"/>
  <c r="CO23" i="1"/>
  <c r="S23" i="1"/>
  <c r="AR23" i="1"/>
  <c r="BQ23" i="1"/>
  <c r="CP23" i="1"/>
  <c r="T23" i="1"/>
  <c r="AS23" i="1"/>
  <c r="BR23" i="1"/>
  <c r="CS23" i="1"/>
  <c r="U23" i="1"/>
  <c r="AT23" i="1"/>
  <c r="BS23" i="1"/>
  <c r="CU23" i="1"/>
  <c r="AW23" i="1"/>
  <c r="BW23" i="1"/>
  <c r="CV23" i="1"/>
  <c r="W23" i="1"/>
  <c r="AY23" i="1"/>
  <c r="BX23" i="1"/>
  <c r="CW23" i="1"/>
  <c r="AA23" i="1"/>
  <c r="AZ23" i="1"/>
  <c r="BY23" i="1"/>
  <c r="CX23" i="1"/>
  <c r="AB23" i="1"/>
  <c r="BA23" i="1"/>
  <c r="BZ23" i="1"/>
  <c r="CY23" i="1"/>
  <c r="AC23" i="1"/>
  <c r="BB23" i="1"/>
  <c r="CC23" i="1"/>
  <c r="AD23" i="1"/>
  <c r="BC23" i="1"/>
  <c r="CE23" i="1"/>
  <c r="CR106" i="1"/>
  <c r="CB106" i="1"/>
  <c r="BL106" i="1"/>
  <c r="AV106" i="1"/>
  <c r="AF106" i="1"/>
  <c r="P106" i="1"/>
  <c r="CH103" i="1"/>
  <c r="BR103" i="1"/>
  <c r="BA103" i="1"/>
  <c r="AJ103" i="1"/>
  <c r="S103" i="1"/>
  <c r="CU99" i="1"/>
  <c r="CC99" i="1"/>
  <c r="BK99" i="1"/>
  <c r="AS99" i="1"/>
  <c r="Z99" i="1"/>
  <c r="DA98" i="1"/>
  <c r="CF98" i="1"/>
  <c r="BL98" i="1"/>
  <c r="AP98" i="1"/>
  <c r="T98" i="1"/>
  <c r="AP92" i="1"/>
  <c r="BX91" i="1"/>
  <c r="H91" i="1"/>
  <c r="AI90" i="1"/>
  <c r="CC88" i="1"/>
  <c r="CW87" i="1"/>
  <c r="AB87" i="1"/>
  <c r="CW103" i="1"/>
  <c r="CG103" i="1"/>
  <c r="BQ103" i="1"/>
  <c r="AZ103" i="1"/>
  <c r="AI103" i="1"/>
  <c r="R103" i="1"/>
  <c r="CB99" i="1"/>
  <c r="BJ99" i="1"/>
  <c r="AR99" i="1"/>
  <c r="Y99" i="1"/>
  <c r="CZ98" i="1"/>
  <c r="CE98" i="1"/>
  <c r="BK98" i="1"/>
  <c r="AO98" i="1"/>
  <c r="S98" i="1"/>
  <c r="CY92" i="1"/>
  <c r="AM92" i="1"/>
  <c r="BT91" i="1"/>
  <c r="CW90" i="1"/>
  <c r="AD90" i="1"/>
  <c r="BW88" i="1"/>
  <c r="CQ87" i="1"/>
  <c r="X87" i="1"/>
  <c r="CV103" i="1"/>
  <c r="CF103" i="1"/>
  <c r="BP103" i="1"/>
  <c r="AY103" i="1"/>
  <c r="AH103" i="1"/>
  <c r="Q103" i="1"/>
  <c r="CS99" i="1"/>
  <c r="CA99" i="1"/>
  <c r="BI99" i="1"/>
  <c r="AP99" i="1"/>
  <c r="X99" i="1"/>
  <c r="CW98" i="1"/>
  <c r="CD98" i="1"/>
  <c r="BH98" i="1"/>
  <c r="AN98" i="1"/>
  <c r="R98" i="1"/>
  <c r="CS92" i="1"/>
  <c r="AH92" i="1"/>
  <c r="BP91" i="1"/>
  <c r="CT90" i="1"/>
  <c r="AA90" i="1"/>
  <c r="BS88" i="1"/>
  <c r="CL87" i="1"/>
  <c r="Q87" i="1"/>
  <c r="CO92" i="1"/>
  <c r="AC92" i="1"/>
  <c r="BL91" i="1"/>
  <c r="CP90" i="1"/>
  <c r="V90" i="1"/>
  <c r="BO88" i="1"/>
  <c r="CI87" i="1"/>
  <c r="L87" i="1"/>
  <c r="G83" i="1"/>
  <c r="V83" i="1"/>
  <c r="AL83" i="1"/>
  <c r="BB83" i="1"/>
  <c r="BR83" i="1"/>
  <c r="CH83" i="1"/>
  <c r="CX83" i="1"/>
  <c r="H83" i="1"/>
  <c r="X83" i="1"/>
  <c r="AN83" i="1"/>
  <c r="BD83" i="1"/>
  <c r="BT83" i="1"/>
  <c r="CJ83" i="1"/>
  <c r="CZ83" i="1"/>
  <c r="I83" i="1"/>
  <c r="Y83" i="1"/>
  <c r="AO83" i="1"/>
  <c r="BE83" i="1"/>
  <c r="BU83" i="1"/>
  <c r="CK83" i="1"/>
  <c r="DA83" i="1"/>
  <c r="J83" i="1"/>
  <c r="Z83" i="1"/>
  <c r="AP83" i="1"/>
  <c r="BF83" i="1"/>
  <c r="BV83" i="1"/>
  <c r="CL83" i="1"/>
  <c r="L83" i="1"/>
  <c r="AB83" i="1"/>
  <c r="AR83" i="1"/>
  <c r="BH83" i="1"/>
  <c r="BX83" i="1"/>
  <c r="CN83" i="1"/>
  <c r="N83" i="1"/>
  <c r="AD83" i="1"/>
  <c r="AT83" i="1"/>
  <c r="BJ83" i="1"/>
  <c r="BZ83" i="1"/>
  <c r="CP83" i="1"/>
  <c r="O83" i="1"/>
  <c r="AE83" i="1"/>
  <c r="AU83" i="1"/>
  <c r="BK83" i="1"/>
  <c r="CA83" i="1"/>
  <c r="CQ83" i="1"/>
  <c r="P83" i="1"/>
  <c r="AF83" i="1"/>
  <c r="AV83" i="1"/>
  <c r="BL83" i="1"/>
  <c r="CB83" i="1"/>
  <c r="CR83" i="1"/>
  <c r="Q83" i="1"/>
  <c r="AG83" i="1"/>
  <c r="AW83" i="1"/>
  <c r="BM83" i="1"/>
  <c r="CC83" i="1"/>
  <c r="CS83" i="1"/>
  <c r="S83" i="1"/>
  <c r="AI83" i="1"/>
  <c r="AY83" i="1"/>
  <c r="BO83" i="1"/>
  <c r="CE83" i="1"/>
  <c r="CU83" i="1"/>
  <c r="U83" i="1"/>
  <c r="AK83" i="1"/>
  <c r="BA83" i="1"/>
  <c r="BQ83" i="1"/>
  <c r="CG83" i="1"/>
  <c r="CW83" i="1"/>
  <c r="BG83" i="1"/>
  <c r="K83" i="1"/>
  <c r="BI83" i="1"/>
  <c r="M83" i="1"/>
  <c r="BN83" i="1"/>
  <c r="R83" i="1"/>
  <c r="BP83" i="1"/>
  <c r="T83" i="1"/>
  <c r="BS83" i="1"/>
  <c r="W83" i="1"/>
  <c r="BW83" i="1"/>
  <c r="AA83" i="1"/>
  <c r="BY83" i="1"/>
  <c r="AC83" i="1"/>
  <c r="AH83" i="1"/>
  <c r="CF83" i="1"/>
  <c r="AJ83" i="1"/>
  <c r="CI83" i="1"/>
  <c r="AM83" i="1"/>
  <c r="CM83" i="1"/>
  <c r="AQ83" i="1"/>
  <c r="CO83" i="1"/>
  <c r="AS83" i="1"/>
  <c r="CT83" i="1"/>
  <c r="AX83" i="1"/>
  <c r="CV83" i="1"/>
  <c r="AZ83" i="1"/>
  <c r="CY83" i="1"/>
  <c r="BC83" i="1"/>
  <c r="G51" i="1"/>
  <c r="P51" i="1"/>
  <c r="W51" i="1"/>
  <c r="AM51" i="1"/>
  <c r="BC51" i="1"/>
  <c r="BS51" i="1"/>
  <c r="CI51" i="1"/>
  <c r="CY51" i="1"/>
  <c r="X51" i="1"/>
  <c r="AN51" i="1"/>
  <c r="BD51" i="1"/>
  <c r="BT51" i="1"/>
  <c r="CJ51" i="1"/>
  <c r="CZ51" i="1"/>
  <c r="H51" i="1"/>
  <c r="Y51" i="1"/>
  <c r="AO51" i="1"/>
  <c r="BE51" i="1"/>
  <c r="BU51" i="1"/>
  <c r="CK51" i="1"/>
  <c r="DA51" i="1"/>
  <c r="K51" i="1"/>
  <c r="AB51" i="1"/>
  <c r="AR51" i="1"/>
  <c r="BH51" i="1"/>
  <c r="BX51" i="1"/>
  <c r="CN51" i="1"/>
  <c r="L51" i="1"/>
  <c r="AC51" i="1"/>
  <c r="AS51" i="1"/>
  <c r="BI51" i="1"/>
  <c r="BY51" i="1"/>
  <c r="CO51" i="1"/>
  <c r="M51" i="1"/>
  <c r="AD51" i="1"/>
  <c r="AT51" i="1"/>
  <c r="BJ51" i="1"/>
  <c r="BZ51" i="1"/>
  <c r="CP51" i="1"/>
  <c r="N51" i="1"/>
  <c r="AE51" i="1"/>
  <c r="AU51" i="1"/>
  <c r="BK51" i="1"/>
  <c r="CA51" i="1"/>
  <c r="CQ51" i="1"/>
  <c r="O51" i="1"/>
  <c r="AF51" i="1"/>
  <c r="AV51" i="1"/>
  <c r="BL51" i="1"/>
  <c r="CB51" i="1"/>
  <c r="CR51" i="1"/>
  <c r="Q51" i="1"/>
  <c r="AG51" i="1"/>
  <c r="AW51" i="1"/>
  <c r="BM51" i="1"/>
  <c r="CC51" i="1"/>
  <c r="CS51" i="1"/>
  <c r="R51" i="1"/>
  <c r="AH51" i="1"/>
  <c r="BN51" i="1"/>
  <c r="CD51" i="1"/>
  <c r="CT51" i="1"/>
  <c r="S51" i="1"/>
  <c r="AI51" i="1"/>
  <c r="AY51" i="1"/>
  <c r="BO51" i="1"/>
  <c r="CE51" i="1"/>
  <c r="CU51" i="1"/>
  <c r="T51" i="1"/>
  <c r="AJ51" i="1"/>
  <c r="AZ51" i="1"/>
  <c r="BP51" i="1"/>
  <c r="CF51" i="1"/>
  <c r="CV51" i="1"/>
  <c r="V51" i="1"/>
  <c r="AL51" i="1"/>
  <c r="BB51" i="1"/>
  <c r="BR51" i="1"/>
  <c r="CH51" i="1"/>
  <c r="CX51" i="1"/>
  <c r="AA51" i="1"/>
  <c r="AK51" i="1"/>
  <c r="AP51" i="1"/>
  <c r="AQ51" i="1"/>
  <c r="BA51" i="1"/>
  <c r="BF51" i="1"/>
  <c r="BG51" i="1"/>
  <c r="BQ51" i="1"/>
  <c r="BV51" i="1"/>
  <c r="BW51" i="1"/>
  <c r="CG51" i="1"/>
  <c r="I51" i="1"/>
  <c r="CL51" i="1"/>
  <c r="J51" i="1"/>
  <c r="CM51" i="1"/>
  <c r="CW51" i="1"/>
  <c r="Z51" i="1"/>
  <c r="U51" i="1"/>
  <c r="Q19" i="1"/>
  <c r="AG19" i="1"/>
  <c r="AW19" i="1"/>
  <c r="BM19" i="1"/>
  <c r="CC19" i="1"/>
  <c r="CS19" i="1"/>
  <c r="W19" i="1"/>
  <c r="AM19" i="1"/>
  <c r="BC19" i="1"/>
  <c r="BS19" i="1"/>
  <c r="G19" i="1"/>
  <c r="K19" i="1"/>
  <c r="AA19" i="1"/>
  <c r="AQ19" i="1"/>
  <c r="BG19" i="1"/>
  <c r="BW19" i="1"/>
  <c r="CM19" i="1"/>
  <c r="X19" i="1"/>
  <c r="AR19" i="1"/>
  <c r="BK19" i="1"/>
  <c r="CE19" i="1"/>
  <c r="CW19" i="1"/>
  <c r="Y19" i="1"/>
  <c r="AS19" i="1"/>
  <c r="BL19" i="1"/>
  <c r="CF19" i="1"/>
  <c r="CX19" i="1"/>
  <c r="Z19" i="1"/>
  <c r="AT19" i="1"/>
  <c r="BN19" i="1"/>
  <c r="CG19" i="1"/>
  <c r="CY19" i="1"/>
  <c r="H19" i="1"/>
  <c r="AB19" i="1"/>
  <c r="AU19" i="1"/>
  <c r="BO19" i="1"/>
  <c r="CH19" i="1"/>
  <c r="CZ19" i="1"/>
  <c r="I19" i="1"/>
  <c r="AC19" i="1"/>
  <c r="AV19" i="1"/>
  <c r="BP19" i="1"/>
  <c r="CI19" i="1"/>
  <c r="DA19" i="1"/>
  <c r="J19" i="1"/>
  <c r="AD19" i="1"/>
  <c r="AX19" i="1"/>
  <c r="BQ19" i="1"/>
  <c r="CJ19" i="1"/>
  <c r="L19" i="1"/>
  <c r="AE19" i="1"/>
  <c r="AY19" i="1"/>
  <c r="BR19" i="1"/>
  <c r="CK19" i="1"/>
  <c r="M19" i="1"/>
  <c r="AF19" i="1"/>
  <c r="AZ19" i="1"/>
  <c r="BT19" i="1"/>
  <c r="CL19" i="1"/>
  <c r="N19" i="1"/>
  <c r="AH19" i="1"/>
  <c r="BA19" i="1"/>
  <c r="BU19" i="1"/>
  <c r="CN19" i="1"/>
  <c r="O19" i="1"/>
  <c r="AI19" i="1"/>
  <c r="BB19" i="1"/>
  <c r="BV19" i="1"/>
  <c r="CO19" i="1"/>
  <c r="P19" i="1"/>
  <c r="AJ19" i="1"/>
  <c r="BD19" i="1"/>
  <c r="BX19" i="1"/>
  <c r="CP19" i="1"/>
  <c r="AK19" i="1"/>
  <c r="BE19" i="1"/>
  <c r="BY19" i="1"/>
  <c r="CQ19" i="1"/>
  <c r="S19" i="1"/>
  <c r="AL19" i="1"/>
  <c r="BF19" i="1"/>
  <c r="BZ19" i="1"/>
  <c r="CR19" i="1"/>
  <c r="T19" i="1"/>
  <c r="AN19" i="1"/>
  <c r="U19" i="1"/>
  <c r="AO19" i="1"/>
  <c r="AP19" i="1"/>
  <c r="BH19" i="1"/>
  <c r="BI19" i="1"/>
  <c r="BJ19" i="1"/>
  <c r="CA19" i="1"/>
  <c r="CB19" i="1"/>
  <c r="CD19" i="1"/>
  <c r="CT19" i="1"/>
  <c r="CU19" i="1"/>
  <c r="CV19" i="1"/>
  <c r="V19" i="1"/>
  <c r="CN106" i="1"/>
  <c r="BX106" i="1"/>
  <c r="BH106" i="1"/>
  <c r="AR106" i="1"/>
  <c r="AB106" i="1"/>
  <c r="L106" i="1"/>
  <c r="CT103" i="1"/>
  <c r="CD103" i="1"/>
  <c r="BN103" i="1"/>
  <c r="AW103" i="1"/>
  <c r="AF103" i="1"/>
  <c r="O103" i="1"/>
  <c r="CQ99" i="1"/>
  <c r="BY99" i="1"/>
  <c r="BF99" i="1"/>
  <c r="AN99" i="1"/>
  <c r="CU98" i="1"/>
  <c r="CB98" i="1"/>
  <c r="BF98" i="1"/>
  <c r="AJ98" i="1"/>
  <c r="Y92" i="1"/>
  <c r="BG91" i="1"/>
  <c r="Q90" i="1"/>
  <c r="BJ88" i="1"/>
  <c r="G99" i="1"/>
  <c r="T99" i="1"/>
  <c r="U99" i="1"/>
  <c r="AK99" i="1"/>
  <c r="BA99" i="1"/>
  <c r="BQ99" i="1"/>
  <c r="CG99" i="1"/>
  <c r="CW99" i="1"/>
  <c r="K99" i="1"/>
  <c r="AA99" i="1"/>
  <c r="AQ99" i="1"/>
  <c r="BG99" i="1"/>
  <c r="BW99" i="1"/>
  <c r="CM99" i="1"/>
  <c r="G67" i="1"/>
  <c r="V67" i="1"/>
  <c r="AL67" i="1"/>
  <c r="H67" i="1"/>
  <c r="X67" i="1"/>
  <c r="AN67" i="1"/>
  <c r="BD67" i="1"/>
  <c r="BT67" i="1"/>
  <c r="CJ67" i="1"/>
  <c r="CZ67" i="1"/>
  <c r="K67" i="1"/>
  <c r="AA67" i="1"/>
  <c r="N67" i="1"/>
  <c r="AD67" i="1"/>
  <c r="AT67" i="1"/>
  <c r="BJ67" i="1"/>
  <c r="BZ67" i="1"/>
  <c r="CP67" i="1"/>
  <c r="O67" i="1"/>
  <c r="AE67" i="1"/>
  <c r="Z67" i="1"/>
  <c r="AV67" i="1"/>
  <c r="CF67" i="1"/>
  <c r="CX67" i="1"/>
  <c r="AB67" i="1"/>
  <c r="AW67" i="1"/>
  <c r="BO67" i="1"/>
  <c r="CG67" i="1"/>
  <c r="CY67" i="1"/>
  <c r="AC67" i="1"/>
  <c r="AX67" i="1"/>
  <c r="BP67" i="1"/>
  <c r="CH67" i="1"/>
  <c r="DA67" i="1"/>
  <c r="AF67" i="1"/>
  <c r="AY67" i="1"/>
  <c r="BQ67" i="1"/>
  <c r="CI67" i="1"/>
  <c r="I67" i="1"/>
  <c r="AG67" i="1"/>
  <c r="AZ67" i="1"/>
  <c r="BR67" i="1"/>
  <c r="CK67" i="1"/>
  <c r="J67" i="1"/>
  <c r="AH67" i="1"/>
  <c r="BA67" i="1"/>
  <c r="BS67" i="1"/>
  <c r="CL67" i="1"/>
  <c r="L67" i="1"/>
  <c r="AI67" i="1"/>
  <c r="BB67" i="1"/>
  <c r="BU67" i="1"/>
  <c r="CM67" i="1"/>
  <c r="M67" i="1"/>
  <c r="AJ67" i="1"/>
  <c r="BC67" i="1"/>
  <c r="BV67" i="1"/>
  <c r="CN67" i="1"/>
  <c r="P67" i="1"/>
  <c r="AK67" i="1"/>
  <c r="BE67" i="1"/>
  <c r="BW67" i="1"/>
  <c r="CO67" i="1"/>
  <c r="Q67" i="1"/>
  <c r="AM67" i="1"/>
  <c r="BF67" i="1"/>
  <c r="BX67" i="1"/>
  <c r="CQ67" i="1"/>
  <c r="R67" i="1"/>
  <c r="AO67" i="1"/>
  <c r="BG67" i="1"/>
  <c r="BY67" i="1"/>
  <c r="CR67" i="1"/>
  <c r="S67" i="1"/>
  <c r="AP67" i="1"/>
  <c r="BH67" i="1"/>
  <c r="CA67" i="1"/>
  <c r="CS67" i="1"/>
  <c r="T67" i="1"/>
  <c r="Y67" i="1"/>
  <c r="AU67" i="1"/>
  <c r="BM67" i="1"/>
  <c r="CE67" i="1"/>
  <c r="CW67" i="1"/>
  <c r="BL67" i="1"/>
  <c r="CB67" i="1"/>
  <c r="CC67" i="1"/>
  <c r="CD67" i="1"/>
  <c r="CT67" i="1"/>
  <c r="CU67" i="1"/>
  <c r="CV67" i="1"/>
  <c r="U67" i="1"/>
  <c r="W67" i="1"/>
  <c r="AQ67" i="1"/>
  <c r="AR67" i="1"/>
  <c r="AS67" i="1"/>
  <c r="BK67" i="1"/>
  <c r="BI67" i="1"/>
  <c r="G35" i="1"/>
  <c r="M35" i="1"/>
  <c r="AC35" i="1"/>
  <c r="AS35" i="1"/>
  <c r="BI35" i="1"/>
  <c r="BY35" i="1"/>
  <c r="CO35" i="1"/>
  <c r="S35" i="1"/>
  <c r="AI35" i="1"/>
  <c r="AY35" i="1"/>
  <c r="BO35" i="1"/>
  <c r="CE35" i="1"/>
  <c r="CU35" i="1"/>
  <c r="I35" i="1"/>
  <c r="AA35" i="1"/>
  <c r="AT35" i="1"/>
  <c r="BL35" i="1"/>
  <c r="CD35" i="1"/>
  <c r="CW35" i="1"/>
  <c r="J35" i="1"/>
  <c r="AB35" i="1"/>
  <c r="AU35" i="1"/>
  <c r="BM35" i="1"/>
  <c r="CF35" i="1"/>
  <c r="CX35" i="1"/>
  <c r="K35" i="1"/>
  <c r="AD35" i="1"/>
  <c r="AV35" i="1"/>
  <c r="BN35" i="1"/>
  <c r="CG35" i="1"/>
  <c r="CY35" i="1"/>
  <c r="L35" i="1"/>
  <c r="AE35" i="1"/>
  <c r="AW35" i="1"/>
  <c r="BP35" i="1"/>
  <c r="CH35" i="1"/>
  <c r="CZ35" i="1"/>
  <c r="N35" i="1"/>
  <c r="AF35" i="1"/>
  <c r="AX35" i="1"/>
  <c r="BQ35" i="1"/>
  <c r="CI35" i="1"/>
  <c r="DA35" i="1"/>
  <c r="O35" i="1"/>
  <c r="AG35" i="1"/>
  <c r="AZ35" i="1"/>
  <c r="BR35" i="1"/>
  <c r="CJ35" i="1"/>
  <c r="P35" i="1"/>
  <c r="BA35" i="1"/>
  <c r="BS35" i="1"/>
  <c r="CK35" i="1"/>
  <c r="Q35" i="1"/>
  <c r="AJ35" i="1"/>
  <c r="BB35" i="1"/>
  <c r="BT35" i="1"/>
  <c r="CL35" i="1"/>
  <c r="R35" i="1"/>
  <c r="AK35" i="1"/>
  <c r="BC35" i="1"/>
  <c r="BU35" i="1"/>
  <c r="CM35" i="1"/>
  <c r="T35" i="1"/>
  <c r="AL35" i="1"/>
  <c r="BD35" i="1"/>
  <c r="BV35" i="1"/>
  <c r="CN35" i="1"/>
  <c r="U35" i="1"/>
  <c r="AM35" i="1"/>
  <c r="BE35" i="1"/>
  <c r="BW35" i="1"/>
  <c r="CP35" i="1"/>
  <c r="V35" i="1"/>
  <c r="AN35" i="1"/>
  <c r="BF35" i="1"/>
  <c r="BX35" i="1"/>
  <c r="CQ35" i="1"/>
  <c r="W35" i="1"/>
  <c r="AO35" i="1"/>
  <c r="BG35" i="1"/>
  <c r="BZ35" i="1"/>
  <c r="CR35" i="1"/>
  <c r="X35" i="1"/>
  <c r="AP35" i="1"/>
  <c r="BH35" i="1"/>
  <c r="CA35" i="1"/>
  <c r="CS35" i="1"/>
  <c r="Y35" i="1"/>
  <c r="AQ35" i="1"/>
  <c r="BJ35" i="1"/>
  <c r="CB35" i="1"/>
  <c r="CT35" i="1"/>
  <c r="H35" i="1"/>
  <c r="Z35" i="1"/>
  <c r="AR35" i="1"/>
  <c r="BK35" i="1"/>
  <c r="CC35" i="1"/>
  <c r="CV35" i="1"/>
  <c r="G98" i="1"/>
  <c r="V98" i="1"/>
  <c r="AL98" i="1"/>
  <c r="BB98" i="1"/>
  <c r="BR98" i="1"/>
  <c r="CH98" i="1"/>
  <c r="CX98" i="1"/>
  <c r="W98" i="1"/>
  <c r="AM98" i="1"/>
  <c r="BC98" i="1"/>
  <c r="BS98" i="1"/>
  <c r="CI98" i="1"/>
  <c r="CY98" i="1"/>
  <c r="M98" i="1"/>
  <c r="AC98" i="1"/>
  <c r="AS98" i="1"/>
  <c r="BI98" i="1"/>
  <c r="BY98" i="1"/>
  <c r="CO98" i="1"/>
  <c r="N98" i="1"/>
  <c r="AD98" i="1"/>
  <c r="AT98" i="1"/>
  <c r="BJ98" i="1"/>
  <c r="BZ98" i="1"/>
  <c r="G82" i="1"/>
  <c r="H82" i="1"/>
  <c r="X82" i="1"/>
  <c r="AN82" i="1"/>
  <c r="BD82" i="1"/>
  <c r="BT82" i="1"/>
  <c r="CJ82" i="1"/>
  <c r="CZ82" i="1"/>
  <c r="J82" i="1"/>
  <c r="Z82" i="1"/>
  <c r="AP82" i="1"/>
  <c r="BF82" i="1"/>
  <c r="BV82" i="1"/>
  <c r="CL82" i="1"/>
  <c r="K82" i="1"/>
  <c r="AA82" i="1"/>
  <c r="AQ82" i="1"/>
  <c r="BG82" i="1"/>
  <c r="BW82" i="1"/>
  <c r="CM82" i="1"/>
  <c r="L82" i="1"/>
  <c r="AB82" i="1"/>
  <c r="AR82" i="1"/>
  <c r="BH82" i="1"/>
  <c r="BX82" i="1"/>
  <c r="CN82" i="1"/>
  <c r="N82" i="1"/>
  <c r="AD82" i="1"/>
  <c r="AT82" i="1"/>
  <c r="BJ82" i="1"/>
  <c r="BZ82" i="1"/>
  <c r="CP82" i="1"/>
  <c r="P82" i="1"/>
  <c r="AF82" i="1"/>
  <c r="AV82" i="1"/>
  <c r="BL82" i="1"/>
  <c r="CB82" i="1"/>
  <c r="CR82" i="1"/>
  <c r="Q82" i="1"/>
  <c r="AG82" i="1"/>
  <c r="AW82" i="1"/>
  <c r="BM82" i="1"/>
  <c r="CS82" i="1"/>
  <c r="R82" i="1"/>
  <c r="AH82" i="1"/>
  <c r="AX82" i="1"/>
  <c r="BN82" i="1"/>
  <c r="CD82" i="1"/>
  <c r="CT82" i="1"/>
  <c r="S82" i="1"/>
  <c r="AI82" i="1"/>
  <c r="AY82" i="1"/>
  <c r="BO82" i="1"/>
  <c r="CE82" i="1"/>
  <c r="CU82" i="1"/>
  <c r="U82" i="1"/>
  <c r="AK82" i="1"/>
  <c r="BA82" i="1"/>
  <c r="BQ82" i="1"/>
  <c r="CG82" i="1"/>
  <c r="CW82" i="1"/>
  <c r="W82" i="1"/>
  <c r="AM82" i="1"/>
  <c r="BC82" i="1"/>
  <c r="BS82" i="1"/>
  <c r="CI82" i="1"/>
  <c r="CY82" i="1"/>
  <c r="BE82" i="1"/>
  <c r="DA82" i="1"/>
  <c r="I82" i="1"/>
  <c r="BI82" i="1"/>
  <c r="M82" i="1"/>
  <c r="BK82" i="1"/>
  <c r="O82" i="1"/>
  <c r="BP82" i="1"/>
  <c r="T82" i="1"/>
  <c r="BR82" i="1"/>
  <c r="V82" i="1"/>
  <c r="BU82" i="1"/>
  <c r="Y82" i="1"/>
  <c r="BY82" i="1"/>
  <c r="AC82" i="1"/>
  <c r="CA82" i="1"/>
  <c r="AE82" i="1"/>
  <c r="AJ82" i="1"/>
  <c r="CF82" i="1"/>
  <c r="AL82" i="1"/>
  <c r="CH82" i="1"/>
  <c r="AO82" i="1"/>
  <c r="CK82" i="1"/>
  <c r="AS82" i="1"/>
  <c r="CO82" i="1"/>
  <c r="AU82" i="1"/>
  <c r="CQ82" i="1"/>
  <c r="AZ82" i="1"/>
  <c r="CV82" i="1"/>
  <c r="BB82" i="1"/>
  <c r="CX82" i="1"/>
  <c r="G66" i="1"/>
  <c r="H66" i="1"/>
  <c r="X66" i="1"/>
  <c r="AN66" i="1"/>
  <c r="BD66" i="1"/>
  <c r="BT66" i="1"/>
  <c r="CJ66" i="1"/>
  <c r="CZ66" i="1"/>
  <c r="J66" i="1"/>
  <c r="Z66" i="1"/>
  <c r="AP66" i="1"/>
  <c r="BF66" i="1"/>
  <c r="BV66" i="1"/>
  <c r="CL66" i="1"/>
  <c r="M66" i="1"/>
  <c r="AC66" i="1"/>
  <c r="AS66" i="1"/>
  <c r="BI66" i="1"/>
  <c r="BY66" i="1"/>
  <c r="CO66" i="1"/>
  <c r="P66" i="1"/>
  <c r="AF66" i="1"/>
  <c r="AV66" i="1"/>
  <c r="BL66" i="1"/>
  <c r="CB66" i="1"/>
  <c r="CR66" i="1"/>
  <c r="Q66" i="1"/>
  <c r="AG66" i="1"/>
  <c r="AW66" i="1"/>
  <c r="CC66" i="1"/>
  <c r="CS66" i="1"/>
  <c r="I66" i="1"/>
  <c r="AH66" i="1"/>
  <c r="BC66" i="1"/>
  <c r="BZ66" i="1"/>
  <c r="CW66" i="1"/>
  <c r="K66" i="1"/>
  <c r="AI66" i="1"/>
  <c r="BE66" i="1"/>
  <c r="CA66" i="1"/>
  <c r="CX66" i="1"/>
  <c r="L66" i="1"/>
  <c r="AJ66" i="1"/>
  <c r="BG66" i="1"/>
  <c r="CD66" i="1"/>
  <c r="CY66" i="1"/>
  <c r="N66" i="1"/>
  <c r="AK66" i="1"/>
  <c r="BH66" i="1"/>
  <c r="CE66" i="1"/>
  <c r="DA66" i="1"/>
  <c r="O66" i="1"/>
  <c r="AL66" i="1"/>
  <c r="BJ66" i="1"/>
  <c r="CF66" i="1"/>
  <c r="R66" i="1"/>
  <c r="AM66" i="1"/>
  <c r="BK66" i="1"/>
  <c r="CG66" i="1"/>
  <c r="S66" i="1"/>
  <c r="AO66" i="1"/>
  <c r="CH66" i="1"/>
  <c r="T66" i="1"/>
  <c r="AQ66" i="1"/>
  <c r="BN66" i="1"/>
  <c r="CI66" i="1"/>
  <c r="U66" i="1"/>
  <c r="AR66" i="1"/>
  <c r="BO66" i="1"/>
  <c r="CK66" i="1"/>
  <c r="V66" i="1"/>
  <c r="AT66" i="1"/>
  <c r="BP66" i="1"/>
  <c r="CM66" i="1"/>
  <c r="W66" i="1"/>
  <c r="AU66" i="1"/>
  <c r="BQ66" i="1"/>
  <c r="CN66" i="1"/>
  <c r="Y66" i="1"/>
  <c r="AX66" i="1"/>
  <c r="BR66" i="1"/>
  <c r="CP66" i="1"/>
  <c r="AA66" i="1"/>
  <c r="AY66" i="1"/>
  <c r="BS66" i="1"/>
  <c r="CQ66" i="1"/>
  <c r="AE66" i="1"/>
  <c r="BB66" i="1"/>
  <c r="BX66" i="1"/>
  <c r="CV66" i="1"/>
  <c r="AB66" i="1"/>
  <c r="AD66" i="1"/>
  <c r="AZ66" i="1"/>
  <c r="BA66" i="1"/>
  <c r="BU66" i="1"/>
  <c r="BW66" i="1"/>
  <c r="CT66" i="1"/>
  <c r="CU66" i="1"/>
  <c r="G50" i="1"/>
  <c r="R50" i="1"/>
  <c r="AH50" i="1"/>
  <c r="AX50" i="1"/>
  <c r="BN50" i="1"/>
  <c r="CD50" i="1"/>
  <c r="CT50" i="1"/>
  <c r="S50" i="1"/>
  <c r="AJ50" i="1"/>
  <c r="BA50" i="1"/>
  <c r="BR50" i="1"/>
  <c r="CI50" i="1"/>
  <c r="CZ50" i="1"/>
  <c r="T50" i="1"/>
  <c r="AK50" i="1"/>
  <c r="BB50" i="1"/>
  <c r="BS50" i="1"/>
  <c r="CJ50" i="1"/>
  <c r="DA50" i="1"/>
  <c r="U50" i="1"/>
  <c r="AL50" i="1"/>
  <c r="BC50" i="1"/>
  <c r="BT50" i="1"/>
  <c r="CK50" i="1"/>
  <c r="X50" i="1"/>
  <c r="AO50" i="1"/>
  <c r="BF50" i="1"/>
  <c r="BW50" i="1"/>
  <c r="CN50" i="1"/>
  <c r="H50" i="1"/>
  <c r="Y50" i="1"/>
  <c r="AP50" i="1"/>
  <c r="BG50" i="1"/>
  <c r="BX50" i="1"/>
  <c r="CO50" i="1"/>
  <c r="I50" i="1"/>
  <c r="Z50" i="1"/>
  <c r="AQ50" i="1"/>
  <c r="BH50" i="1"/>
  <c r="BY50" i="1"/>
  <c r="CP50" i="1"/>
  <c r="J50" i="1"/>
  <c r="AA50" i="1"/>
  <c r="AR50" i="1"/>
  <c r="BI50" i="1"/>
  <c r="BZ50" i="1"/>
  <c r="CQ50" i="1"/>
  <c r="K50" i="1"/>
  <c r="AB50" i="1"/>
  <c r="AS50" i="1"/>
  <c r="BJ50" i="1"/>
  <c r="CA50" i="1"/>
  <c r="CR50" i="1"/>
  <c r="L50" i="1"/>
  <c r="AC50" i="1"/>
  <c r="AT50" i="1"/>
  <c r="BK50" i="1"/>
  <c r="CB50" i="1"/>
  <c r="CS50" i="1"/>
  <c r="M50" i="1"/>
  <c r="AD50" i="1"/>
  <c r="AU50" i="1"/>
  <c r="BL50" i="1"/>
  <c r="CC50" i="1"/>
  <c r="CU50" i="1"/>
  <c r="N50" i="1"/>
  <c r="AE50" i="1"/>
  <c r="AV50" i="1"/>
  <c r="BM50" i="1"/>
  <c r="CE50" i="1"/>
  <c r="CV50" i="1"/>
  <c r="O50" i="1"/>
  <c r="AF50" i="1"/>
  <c r="BO50" i="1"/>
  <c r="CF50" i="1"/>
  <c r="CW50" i="1"/>
  <c r="Q50" i="1"/>
  <c r="AI50" i="1"/>
  <c r="AZ50" i="1"/>
  <c r="BQ50" i="1"/>
  <c r="CH50" i="1"/>
  <c r="CY50" i="1"/>
  <c r="AN50" i="1"/>
  <c r="AY50" i="1"/>
  <c r="BD50" i="1"/>
  <c r="BE50" i="1"/>
  <c r="BP50" i="1"/>
  <c r="BU50" i="1"/>
  <c r="BV50" i="1"/>
  <c r="CG50" i="1"/>
  <c r="CL50" i="1"/>
  <c r="CM50" i="1"/>
  <c r="P50" i="1"/>
  <c r="CX50" i="1"/>
  <c r="V50" i="1"/>
  <c r="W50" i="1"/>
  <c r="AG50" i="1"/>
  <c r="AM50" i="1"/>
  <c r="G34" i="1"/>
  <c r="O34" i="1"/>
  <c r="AE34" i="1"/>
  <c r="AU34" i="1"/>
  <c r="BK34" i="1"/>
  <c r="CA34" i="1"/>
  <c r="CQ34" i="1"/>
  <c r="U34" i="1"/>
  <c r="AK34" i="1"/>
  <c r="BA34" i="1"/>
  <c r="BQ34" i="1"/>
  <c r="CG34" i="1"/>
  <c r="CW34" i="1"/>
  <c r="I34" i="1"/>
  <c r="Y34" i="1"/>
  <c r="N34" i="1"/>
  <c r="AH34" i="1"/>
  <c r="AZ34" i="1"/>
  <c r="BS34" i="1"/>
  <c r="CK34" i="1"/>
  <c r="P34" i="1"/>
  <c r="AI34" i="1"/>
  <c r="BB34" i="1"/>
  <c r="BT34" i="1"/>
  <c r="CL34" i="1"/>
  <c r="Q34" i="1"/>
  <c r="AJ34" i="1"/>
  <c r="BC34" i="1"/>
  <c r="BU34" i="1"/>
  <c r="CM34" i="1"/>
  <c r="R34" i="1"/>
  <c r="AL34" i="1"/>
  <c r="BD34" i="1"/>
  <c r="BV34" i="1"/>
  <c r="CN34" i="1"/>
  <c r="S34" i="1"/>
  <c r="AM34" i="1"/>
  <c r="BE34" i="1"/>
  <c r="BW34" i="1"/>
  <c r="CO34" i="1"/>
  <c r="T34" i="1"/>
  <c r="AN34" i="1"/>
  <c r="BF34" i="1"/>
  <c r="BX34" i="1"/>
  <c r="CP34" i="1"/>
  <c r="V34" i="1"/>
  <c r="AO34" i="1"/>
  <c r="BG34" i="1"/>
  <c r="BY34" i="1"/>
  <c r="CR34" i="1"/>
  <c r="W34" i="1"/>
  <c r="AP34" i="1"/>
  <c r="BH34" i="1"/>
  <c r="BZ34" i="1"/>
  <c r="CS34" i="1"/>
  <c r="X34" i="1"/>
  <c r="AQ34" i="1"/>
  <c r="BI34" i="1"/>
  <c r="CB34" i="1"/>
  <c r="CT34" i="1"/>
  <c r="Z34" i="1"/>
  <c r="AR34" i="1"/>
  <c r="BJ34" i="1"/>
  <c r="CC34" i="1"/>
  <c r="CU34" i="1"/>
  <c r="AA34" i="1"/>
  <c r="AS34" i="1"/>
  <c r="BL34" i="1"/>
  <c r="CD34" i="1"/>
  <c r="CV34" i="1"/>
  <c r="H34" i="1"/>
  <c r="AB34" i="1"/>
  <c r="AT34" i="1"/>
  <c r="BM34" i="1"/>
  <c r="CE34" i="1"/>
  <c r="CX34" i="1"/>
  <c r="J34" i="1"/>
  <c r="AC34" i="1"/>
  <c r="AV34" i="1"/>
  <c r="BN34" i="1"/>
  <c r="CF34" i="1"/>
  <c r="CY34" i="1"/>
  <c r="K34" i="1"/>
  <c r="AD34" i="1"/>
  <c r="AW34" i="1"/>
  <c r="BO34" i="1"/>
  <c r="CH34" i="1"/>
  <c r="CZ34" i="1"/>
  <c r="L34" i="1"/>
  <c r="AF34" i="1"/>
  <c r="AX34" i="1"/>
  <c r="BP34" i="1"/>
  <c r="CI34" i="1"/>
  <c r="DA34" i="1"/>
  <c r="M34" i="1"/>
  <c r="AY34" i="1"/>
  <c r="BR34" i="1"/>
  <c r="CJ34" i="1"/>
  <c r="S18" i="1"/>
  <c r="AI18" i="1"/>
  <c r="AY18" i="1"/>
  <c r="BO18" i="1"/>
  <c r="CE18" i="1"/>
  <c r="CU18" i="1"/>
  <c r="I18" i="1"/>
  <c r="Y18" i="1"/>
  <c r="AO18" i="1"/>
  <c r="BE18" i="1"/>
  <c r="BU18" i="1"/>
  <c r="CK18" i="1"/>
  <c r="DA18" i="1"/>
  <c r="G18" i="1"/>
  <c r="M18" i="1"/>
  <c r="AC18" i="1"/>
  <c r="AS18" i="1"/>
  <c r="BI18" i="1"/>
  <c r="BY18" i="1"/>
  <c r="CO18" i="1"/>
  <c r="W18" i="1"/>
  <c r="AQ18" i="1"/>
  <c r="BK18" i="1"/>
  <c r="CD18" i="1"/>
  <c r="CX18" i="1"/>
  <c r="X18" i="1"/>
  <c r="AR18" i="1"/>
  <c r="BL18" i="1"/>
  <c r="CF18" i="1"/>
  <c r="CY18" i="1"/>
  <c r="Z18" i="1"/>
  <c r="AT18" i="1"/>
  <c r="BM18" i="1"/>
  <c r="CG18" i="1"/>
  <c r="CZ18" i="1"/>
  <c r="AA18" i="1"/>
  <c r="AU18" i="1"/>
  <c r="BN18" i="1"/>
  <c r="CH18" i="1"/>
  <c r="H18" i="1"/>
  <c r="AB18" i="1"/>
  <c r="AV18" i="1"/>
  <c r="BP18" i="1"/>
  <c r="CI18" i="1"/>
  <c r="J18" i="1"/>
  <c r="AD18" i="1"/>
  <c r="AW18" i="1"/>
  <c r="BQ18" i="1"/>
  <c r="CJ18" i="1"/>
  <c r="K18" i="1"/>
  <c r="AE18" i="1"/>
  <c r="AX18" i="1"/>
  <c r="BR18" i="1"/>
  <c r="CL18" i="1"/>
  <c r="L18" i="1"/>
  <c r="AF18" i="1"/>
  <c r="AZ18" i="1"/>
  <c r="BS18" i="1"/>
  <c r="CM18" i="1"/>
  <c r="N18" i="1"/>
  <c r="AG18" i="1"/>
  <c r="BA18" i="1"/>
  <c r="BT18" i="1"/>
  <c r="CN18" i="1"/>
  <c r="O18" i="1"/>
  <c r="AH18" i="1"/>
  <c r="BB18" i="1"/>
  <c r="BV18" i="1"/>
  <c r="CP18" i="1"/>
  <c r="P18" i="1"/>
  <c r="AJ18" i="1"/>
  <c r="BC18" i="1"/>
  <c r="BW18" i="1"/>
  <c r="CQ18" i="1"/>
  <c r="AK18" i="1"/>
  <c r="BD18" i="1"/>
  <c r="BX18" i="1"/>
  <c r="CR18" i="1"/>
  <c r="R18" i="1"/>
  <c r="AL18" i="1"/>
  <c r="BF18" i="1"/>
  <c r="BZ18" i="1"/>
  <c r="CS18" i="1"/>
  <c r="T18" i="1"/>
  <c r="AM18" i="1"/>
  <c r="BG18" i="1"/>
  <c r="CA18" i="1"/>
  <c r="CT18" i="1"/>
  <c r="U18" i="1"/>
  <c r="AN18" i="1"/>
  <c r="BH18" i="1"/>
  <c r="CB18" i="1"/>
  <c r="CV18" i="1"/>
  <c r="V18" i="1"/>
  <c r="AP18" i="1"/>
  <c r="BJ18" i="1"/>
  <c r="CC18" i="1"/>
  <c r="CW18" i="1"/>
  <c r="F88" i="1"/>
  <c r="F72" i="1"/>
  <c r="F56" i="1"/>
  <c r="F40" i="1"/>
  <c r="F24" i="1"/>
  <c r="J7" i="1"/>
  <c r="CM106" i="1"/>
  <c r="BW106" i="1"/>
  <c r="BG106" i="1"/>
  <c r="AQ106" i="1"/>
  <c r="AA106" i="1"/>
  <c r="K106" i="1"/>
  <c r="CS103" i="1"/>
  <c r="CC103" i="1"/>
  <c r="BM103" i="1"/>
  <c r="AV103" i="1"/>
  <c r="AE103" i="1"/>
  <c r="N103" i="1"/>
  <c r="CP99" i="1"/>
  <c r="BX99" i="1"/>
  <c r="BE99" i="1"/>
  <c r="AM99" i="1"/>
  <c r="S99" i="1"/>
  <c r="CT98" i="1"/>
  <c r="CA98" i="1"/>
  <c r="BE98" i="1"/>
  <c r="AI98" i="1"/>
  <c r="O98" i="1"/>
  <c r="CL92" i="1"/>
  <c r="V92" i="1"/>
  <c r="BC91" i="1"/>
  <c r="CF90" i="1"/>
  <c r="L90" i="1"/>
  <c r="BD88" i="1"/>
  <c r="CD87" i="1"/>
  <c r="CR103" i="1"/>
  <c r="CB103" i="1"/>
  <c r="BL103" i="1"/>
  <c r="AU103" i="1"/>
  <c r="AD103" i="1"/>
  <c r="L103" i="1"/>
  <c r="CO99" i="1"/>
  <c r="BV99" i="1"/>
  <c r="BD99" i="1"/>
  <c r="AL99" i="1"/>
  <c r="R99" i="1"/>
  <c r="BX98" i="1"/>
  <c r="BD98" i="1"/>
  <c r="AH98" i="1"/>
  <c r="L98" i="1"/>
  <c r="CH92" i="1"/>
  <c r="Q92" i="1"/>
  <c r="AY91" i="1"/>
  <c r="CC90" i="1"/>
  <c r="I90" i="1"/>
  <c r="AY88" i="1"/>
  <c r="BX87" i="1"/>
  <c r="CB92" i="1"/>
  <c r="L92" i="1"/>
  <c r="AU91" i="1"/>
  <c r="BY90" i="1"/>
  <c r="AU88" i="1"/>
  <c r="BT87" i="1"/>
  <c r="CP103" i="1"/>
  <c r="BZ103" i="1"/>
  <c r="BJ103" i="1"/>
  <c r="AR103" i="1"/>
  <c r="AA103" i="1"/>
  <c r="J103" i="1"/>
  <c r="CL99" i="1"/>
  <c r="BT99" i="1"/>
  <c r="BB99" i="1"/>
  <c r="AI99" i="1"/>
  <c r="P99" i="1"/>
  <c r="CQ98" i="1"/>
  <c r="BV98" i="1"/>
  <c r="AZ98" i="1"/>
  <c r="AF98" i="1"/>
  <c r="J98" i="1"/>
  <c r="BX92" i="1"/>
  <c r="H92" i="1"/>
  <c r="AP91" i="1"/>
  <c r="BS90" i="1"/>
  <c r="AP88" i="1"/>
  <c r="BO87" i="1"/>
  <c r="CO103" i="1"/>
  <c r="BY103" i="1"/>
  <c r="BH103" i="1"/>
  <c r="AQ103" i="1"/>
  <c r="Z103" i="1"/>
  <c r="I103" i="1"/>
  <c r="CK99" i="1"/>
  <c r="BS99" i="1"/>
  <c r="AZ99" i="1"/>
  <c r="AH99" i="1"/>
  <c r="O99" i="1"/>
  <c r="CP98" i="1"/>
  <c r="BU98" i="1"/>
  <c r="AY98" i="1"/>
  <c r="AE98" i="1"/>
  <c r="I98" i="1"/>
  <c r="BU92" i="1"/>
  <c r="CY91" i="1"/>
  <c r="AK91" i="1"/>
  <c r="BO90" i="1"/>
  <c r="AK88" i="1"/>
  <c r="BK87" i="1"/>
  <c r="CT91" i="1"/>
  <c r="AH91" i="1"/>
  <c r="BK90" i="1"/>
  <c r="AE88" i="1"/>
  <c r="BE87" i="1"/>
  <c r="G92" i="1"/>
  <c r="T92" i="1"/>
  <c r="AJ92" i="1"/>
  <c r="AZ92" i="1"/>
  <c r="BP92" i="1"/>
  <c r="CF92" i="1"/>
  <c r="CV92" i="1"/>
  <c r="S92" i="1"/>
  <c r="AK92" i="1"/>
  <c r="BB92" i="1"/>
  <c r="BS92" i="1"/>
  <c r="CJ92" i="1"/>
  <c r="DA92" i="1"/>
  <c r="U92" i="1"/>
  <c r="AL92" i="1"/>
  <c r="BC92" i="1"/>
  <c r="BT92" i="1"/>
  <c r="CK92" i="1"/>
  <c r="W92" i="1"/>
  <c r="AN92" i="1"/>
  <c r="BE92" i="1"/>
  <c r="BV92" i="1"/>
  <c r="X92" i="1"/>
  <c r="AO92" i="1"/>
  <c r="BF92" i="1"/>
  <c r="BW92" i="1"/>
  <c r="CN92" i="1"/>
  <c r="I92" i="1"/>
  <c r="Z92" i="1"/>
  <c r="AQ92" i="1"/>
  <c r="BH92" i="1"/>
  <c r="BY92" i="1"/>
  <c r="CP92" i="1"/>
  <c r="J92" i="1"/>
  <c r="AA92" i="1"/>
  <c r="AR92" i="1"/>
  <c r="BI92" i="1"/>
  <c r="BZ92" i="1"/>
  <c r="CQ92" i="1"/>
  <c r="K92" i="1"/>
  <c r="AB92" i="1"/>
  <c r="AS92" i="1"/>
  <c r="BJ92" i="1"/>
  <c r="CA92" i="1"/>
  <c r="CR92" i="1"/>
  <c r="M92" i="1"/>
  <c r="AD92" i="1"/>
  <c r="AU92" i="1"/>
  <c r="BL92" i="1"/>
  <c r="CC92" i="1"/>
  <c r="CT92" i="1"/>
  <c r="N92" i="1"/>
  <c r="AE92" i="1"/>
  <c r="AV92" i="1"/>
  <c r="BM92" i="1"/>
  <c r="CD92" i="1"/>
  <c r="CU92" i="1"/>
  <c r="O92" i="1"/>
  <c r="AF92" i="1"/>
  <c r="AW92" i="1"/>
  <c r="BN92" i="1"/>
  <c r="CE92" i="1"/>
  <c r="CW92" i="1"/>
  <c r="P92" i="1"/>
  <c r="AG92" i="1"/>
  <c r="AX92" i="1"/>
  <c r="BO92" i="1"/>
  <c r="CG92" i="1"/>
  <c r="CX92" i="1"/>
  <c r="R92" i="1"/>
  <c r="AI92" i="1"/>
  <c r="BA92" i="1"/>
  <c r="BR92" i="1"/>
  <c r="CI92" i="1"/>
  <c r="CZ92" i="1"/>
  <c r="G76" i="1"/>
  <c r="T76" i="1"/>
  <c r="AJ76" i="1"/>
  <c r="AZ76" i="1"/>
  <c r="BP76" i="1"/>
  <c r="CF76" i="1"/>
  <c r="CV76" i="1"/>
  <c r="I76" i="1"/>
  <c r="Y76" i="1"/>
  <c r="AO76" i="1"/>
  <c r="BE76" i="1"/>
  <c r="BU76" i="1"/>
  <c r="CK76" i="1"/>
  <c r="DA76" i="1"/>
  <c r="L76" i="1"/>
  <c r="AA76" i="1"/>
  <c r="AS76" i="1"/>
  <c r="BK76" i="1"/>
  <c r="CC76" i="1"/>
  <c r="CU76" i="1"/>
  <c r="H76" i="1"/>
  <c r="AB76" i="1"/>
  <c r="AT76" i="1"/>
  <c r="BL76" i="1"/>
  <c r="CD76" i="1"/>
  <c r="CW76" i="1"/>
  <c r="J76" i="1"/>
  <c r="AC76" i="1"/>
  <c r="AU76" i="1"/>
  <c r="BM76" i="1"/>
  <c r="CE76" i="1"/>
  <c r="CX76" i="1"/>
  <c r="K76" i="1"/>
  <c r="AD76" i="1"/>
  <c r="AV76" i="1"/>
  <c r="BN76" i="1"/>
  <c r="CG76" i="1"/>
  <c r="CY76" i="1"/>
  <c r="M76" i="1"/>
  <c r="AE76" i="1"/>
  <c r="AW76" i="1"/>
  <c r="BO76" i="1"/>
  <c r="CH76" i="1"/>
  <c r="CZ76" i="1"/>
  <c r="N76" i="1"/>
  <c r="O76" i="1"/>
  <c r="AG76" i="1"/>
  <c r="AY76" i="1"/>
  <c r="BR76" i="1"/>
  <c r="CJ76" i="1"/>
  <c r="P76" i="1"/>
  <c r="AH76" i="1"/>
  <c r="BA76" i="1"/>
  <c r="BS76" i="1"/>
  <c r="CL76" i="1"/>
  <c r="Q76" i="1"/>
  <c r="AI76" i="1"/>
  <c r="BB76" i="1"/>
  <c r="BT76" i="1"/>
  <c r="CM76" i="1"/>
  <c r="R76" i="1"/>
  <c r="AK76" i="1"/>
  <c r="BC76" i="1"/>
  <c r="BV76" i="1"/>
  <c r="CN76" i="1"/>
  <c r="S76" i="1"/>
  <c r="AL76" i="1"/>
  <c r="BD76" i="1"/>
  <c r="CO76" i="1"/>
  <c r="U76" i="1"/>
  <c r="AM76" i="1"/>
  <c r="BF76" i="1"/>
  <c r="BX76" i="1"/>
  <c r="CP76" i="1"/>
  <c r="V76" i="1"/>
  <c r="AN76" i="1"/>
  <c r="BG76" i="1"/>
  <c r="W76" i="1"/>
  <c r="AP76" i="1"/>
  <c r="BH76" i="1"/>
  <c r="BZ76" i="1"/>
  <c r="CR76" i="1"/>
  <c r="Z76" i="1"/>
  <c r="AR76" i="1"/>
  <c r="BJ76" i="1"/>
  <c r="CB76" i="1"/>
  <c r="CT76" i="1"/>
  <c r="AQ76" i="1"/>
  <c r="AX76" i="1"/>
  <c r="BI76" i="1"/>
  <c r="BQ76" i="1"/>
  <c r="BY76" i="1"/>
  <c r="CA76" i="1"/>
  <c r="CI76" i="1"/>
  <c r="CQ76" i="1"/>
  <c r="CS76" i="1"/>
  <c r="X76" i="1"/>
  <c r="AF76" i="1"/>
  <c r="G60" i="1"/>
  <c r="T60" i="1"/>
  <c r="AJ60" i="1"/>
  <c r="AZ60" i="1"/>
  <c r="BP60" i="1"/>
  <c r="CF60" i="1"/>
  <c r="CV60" i="1"/>
  <c r="V60" i="1"/>
  <c r="AL60" i="1"/>
  <c r="BB60" i="1"/>
  <c r="BR60" i="1"/>
  <c r="CH60" i="1"/>
  <c r="CX60" i="1"/>
  <c r="W60" i="1"/>
  <c r="AM60" i="1"/>
  <c r="BC60" i="1"/>
  <c r="BS60" i="1"/>
  <c r="CI60" i="1"/>
  <c r="CY60" i="1"/>
  <c r="H60" i="1"/>
  <c r="X60" i="1"/>
  <c r="AN60" i="1"/>
  <c r="BD60" i="1"/>
  <c r="BT60" i="1"/>
  <c r="CJ60" i="1"/>
  <c r="CZ60" i="1"/>
  <c r="I60" i="1"/>
  <c r="Y60" i="1"/>
  <c r="AO60" i="1"/>
  <c r="BE60" i="1"/>
  <c r="BU60" i="1"/>
  <c r="CK60" i="1"/>
  <c r="DA60" i="1"/>
  <c r="J60" i="1"/>
  <c r="Z60" i="1"/>
  <c r="AP60" i="1"/>
  <c r="BF60" i="1"/>
  <c r="BV60" i="1"/>
  <c r="CL60" i="1"/>
  <c r="L60" i="1"/>
  <c r="AB60" i="1"/>
  <c r="AR60" i="1"/>
  <c r="BH60" i="1"/>
  <c r="BX60" i="1"/>
  <c r="CN60" i="1"/>
  <c r="M60" i="1"/>
  <c r="AC60" i="1"/>
  <c r="AS60" i="1"/>
  <c r="BI60" i="1"/>
  <c r="BY60" i="1"/>
  <c r="CO60" i="1"/>
  <c r="N60" i="1"/>
  <c r="AD60" i="1"/>
  <c r="AT60" i="1"/>
  <c r="BJ60" i="1"/>
  <c r="BZ60" i="1"/>
  <c r="CP60" i="1"/>
  <c r="O60" i="1"/>
  <c r="AE60" i="1"/>
  <c r="AU60" i="1"/>
  <c r="BK60" i="1"/>
  <c r="CA60" i="1"/>
  <c r="CQ60" i="1"/>
  <c r="P60" i="1"/>
  <c r="AF60" i="1"/>
  <c r="AV60" i="1"/>
  <c r="BL60" i="1"/>
  <c r="CB60" i="1"/>
  <c r="CR60" i="1"/>
  <c r="Q60" i="1"/>
  <c r="AG60" i="1"/>
  <c r="AW60" i="1"/>
  <c r="BM60" i="1"/>
  <c r="CC60" i="1"/>
  <c r="CS60" i="1"/>
  <c r="BQ60" i="1"/>
  <c r="K60" i="1"/>
  <c r="BW60" i="1"/>
  <c r="R60" i="1"/>
  <c r="CD60" i="1"/>
  <c r="S60" i="1"/>
  <c r="CE60" i="1"/>
  <c r="U60" i="1"/>
  <c r="CG60" i="1"/>
  <c r="AA60" i="1"/>
  <c r="CM60" i="1"/>
  <c r="AH60" i="1"/>
  <c r="CT60" i="1"/>
  <c r="AI60" i="1"/>
  <c r="CU60" i="1"/>
  <c r="AK60" i="1"/>
  <c r="CW60" i="1"/>
  <c r="AQ60" i="1"/>
  <c r="AX60" i="1"/>
  <c r="AY60" i="1"/>
  <c r="BA60" i="1"/>
  <c r="BO60" i="1"/>
  <c r="BN60" i="1"/>
  <c r="G44" i="1"/>
  <c r="W44" i="1"/>
  <c r="AM44" i="1"/>
  <c r="BC44" i="1"/>
  <c r="BS44" i="1"/>
  <c r="CI44" i="1"/>
  <c r="CY44" i="1"/>
  <c r="H44" i="1"/>
  <c r="X44" i="1"/>
  <c r="AN44" i="1"/>
  <c r="BD44" i="1"/>
  <c r="BT44" i="1"/>
  <c r="CJ44" i="1"/>
  <c r="CZ44" i="1"/>
  <c r="I44" i="1"/>
  <c r="Y44" i="1"/>
  <c r="AO44" i="1"/>
  <c r="BE44" i="1"/>
  <c r="BU44" i="1"/>
  <c r="CK44" i="1"/>
  <c r="DA44" i="1"/>
  <c r="N44" i="1"/>
  <c r="AD44" i="1"/>
  <c r="AT44" i="1"/>
  <c r="BJ44" i="1"/>
  <c r="BZ44" i="1"/>
  <c r="CP44" i="1"/>
  <c r="O44" i="1"/>
  <c r="AE44" i="1"/>
  <c r="AU44" i="1"/>
  <c r="BK44" i="1"/>
  <c r="CA44" i="1"/>
  <c r="CQ44" i="1"/>
  <c r="Q44" i="1"/>
  <c r="AG44" i="1"/>
  <c r="AW44" i="1"/>
  <c r="BM44" i="1"/>
  <c r="CC44" i="1"/>
  <c r="CS44" i="1"/>
  <c r="R44" i="1"/>
  <c r="AH44" i="1"/>
  <c r="AX44" i="1"/>
  <c r="BN44" i="1"/>
  <c r="CD44" i="1"/>
  <c r="CT44" i="1"/>
  <c r="P44" i="1"/>
  <c r="AR44" i="1"/>
  <c r="BV44" i="1"/>
  <c r="CW44" i="1"/>
  <c r="S44" i="1"/>
  <c r="AS44" i="1"/>
  <c r="BW44" i="1"/>
  <c r="CX44" i="1"/>
  <c r="T44" i="1"/>
  <c r="AV44" i="1"/>
  <c r="BX44" i="1"/>
  <c r="U44" i="1"/>
  <c r="AY44" i="1"/>
  <c r="BY44" i="1"/>
  <c r="V44" i="1"/>
  <c r="AZ44" i="1"/>
  <c r="CB44" i="1"/>
  <c r="Z44" i="1"/>
  <c r="BA44" i="1"/>
  <c r="CE44" i="1"/>
  <c r="AA44" i="1"/>
  <c r="BB44" i="1"/>
  <c r="CF44" i="1"/>
  <c r="AB44" i="1"/>
  <c r="BF44" i="1"/>
  <c r="CG44" i="1"/>
  <c r="AC44" i="1"/>
  <c r="BG44" i="1"/>
  <c r="CH44" i="1"/>
  <c r="AF44" i="1"/>
  <c r="BH44" i="1"/>
  <c r="CL44" i="1"/>
  <c r="AI44" i="1"/>
  <c r="BI44" i="1"/>
  <c r="CM44" i="1"/>
  <c r="AJ44" i="1"/>
  <c r="BL44" i="1"/>
  <c r="CN44" i="1"/>
  <c r="J44" i="1"/>
  <c r="AK44" i="1"/>
  <c r="BO44" i="1"/>
  <c r="CO44" i="1"/>
  <c r="K44" i="1"/>
  <c r="AL44" i="1"/>
  <c r="BP44" i="1"/>
  <c r="CR44" i="1"/>
  <c r="L44" i="1"/>
  <c r="AP44" i="1"/>
  <c r="BQ44" i="1"/>
  <c r="CU44" i="1"/>
  <c r="M44" i="1"/>
  <c r="BR44" i="1"/>
  <c r="CV44" i="1"/>
  <c r="G28" i="1"/>
  <c r="J28" i="1"/>
  <c r="Z28" i="1"/>
  <c r="AP28" i="1"/>
  <c r="BF28" i="1"/>
  <c r="BV28" i="1"/>
  <c r="CL28" i="1"/>
  <c r="K28" i="1"/>
  <c r="AQ28" i="1"/>
  <c r="BG28" i="1"/>
  <c r="BW28" i="1"/>
  <c r="CM28" i="1"/>
  <c r="L28" i="1"/>
  <c r="AB28" i="1"/>
  <c r="AR28" i="1"/>
  <c r="BH28" i="1"/>
  <c r="BX28" i="1"/>
  <c r="CN28" i="1"/>
  <c r="M28" i="1"/>
  <c r="AC28" i="1"/>
  <c r="AS28" i="1"/>
  <c r="BI28" i="1"/>
  <c r="BY28" i="1"/>
  <c r="CO28" i="1"/>
  <c r="N28" i="1"/>
  <c r="AD28" i="1"/>
  <c r="AT28" i="1"/>
  <c r="BJ28" i="1"/>
  <c r="BZ28" i="1"/>
  <c r="CP28" i="1"/>
  <c r="O28" i="1"/>
  <c r="AE28" i="1"/>
  <c r="AU28" i="1"/>
  <c r="BK28" i="1"/>
  <c r="CA28" i="1"/>
  <c r="CQ28" i="1"/>
  <c r="P28" i="1"/>
  <c r="AF28" i="1"/>
  <c r="AV28" i="1"/>
  <c r="BL28" i="1"/>
  <c r="CB28" i="1"/>
  <c r="CR28" i="1"/>
  <c r="Q28" i="1"/>
  <c r="AG28" i="1"/>
  <c r="AW28" i="1"/>
  <c r="BM28" i="1"/>
  <c r="CC28" i="1"/>
  <c r="CS28" i="1"/>
  <c r="R28" i="1"/>
  <c r="AH28" i="1"/>
  <c r="AX28" i="1"/>
  <c r="BN28" i="1"/>
  <c r="CD28" i="1"/>
  <c r="CT28" i="1"/>
  <c r="S28" i="1"/>
  <c r="AI28" i="1"/>
  <c r="AY28" i="1"/>
  <c r="BO28" i="1"/>
  <c r="CE28" i="1"/>
  <c r="CU28" i="1"/>
  <c r="T28" i="1"/>
  <c r="AJ28" i="1"/>
  <c r="AZ28" i="1"/>
  <c r="BP28" i="1"/>
  <c r="CF28" i="1"/>
  <c r="CV28" i="1"/>
  <c r="U28" i="1"/>
  <c r="AK28" i="1"/>
  <c r="BA28" i="1"/>
  <c r="BQ28" i="1"/>
  <c r="CG28" i="1"/>
  <c r="CW28" i="1"/>
  <c r="V28" i="1"/>
  <c r="AL28" i="1"/>
  <c r="BB28" i="1"/>
  <c r="BR28" i="1"/>
  <c r="CH28" i="1"/>
  <c r="CX28" i="1"/>
  <c r="W28" i="1"/>
  <c r="AM28" i="1"/>
  <c r="BC28" i="1"/>
  <c r="BS28" i="1"/>
  <c r="CI28" i="1"/>
  <c r="CY28" i="1"/>
  <c r="H28" i="1"/>
  <c r="X28" i="1"/>
  <c r="AN28" i="1"/>
  <c r="BD28" i="1"/>
  <c r="BT28" i="1"/>
  <c r="CJ28" i="1"/>
  <c r="CZ28" i="1"/>
  <c r="I28" i="1"/>
  <c r="Y28" i="1"/>
  <c r="AO28" i="1"/>
  <c r="BE28" i="1"/>
  <c r="BU28" i="1"/>
  <c r="CK28" i="1"/>
  <c r="DA28" i="1"/>
  <c r="O12" i="1"/>
  <c r="AE12" i="1"/>
  <c r="AU12" i="1"/>
  <c r="BK12" i="1"/>
  <c r="CA12" i="1"/>
  <c r="CQ12" i="1"/>
  <c r="P12" i="1"/>
  <c r="AF12" i="1"/>
  <c r="AV12" i="1"/>
  <c r="BL12" i="1"/>
  <c r="CB12" i="1"/>
  <c r="CR12" i="1"/>
  <c r="G12" i="1"/>
  <c r="T12" i="1"/>
  <c r="AJ12" i="1"/>
  <c r="AZ12" i="1"/>
  <c r="BP12" i="1"/>
  <c r="CF12" i="1"/>
  <c r="CV12" i="1"/>
  <c r="U12" i="1"/>
  <c r="AK12" i="1"/>
  <c r="BA12" i="1"/>
  <c r="BQ12" i="1"/>
  <c r="CG12" i="1"/>
  <c r="CW12" i="1"/>
  <c r="W12" i="1"/>
  <c r="AM12" i="1"/>
  <c r="BC12" i="1"/>
  <c r="BS12" i="1"/>
  <c r="CI12" i="1"/>
  <c r="CY12" i="1"/>
  <c r="H12" i="1"/>
  <c r="X12" i="1"/>
  <c r="AN12" i="1"/>
  <c r="BD12" i="1"/>
  <c r="BT12" i="1"/>
  <c r="CJ12" i="1"/>
  <c r="CZ12" i="1"/>
  <c r="I12" i="1"/>
  <c r="Y12" i="1"/>
  <c r="AO12" i="1"/>
  <c r="BE12" i="1"/>
  <c r="BU12" i="1"/>
  <c r="CK12" i="1"/>
  <c r="DA12" i="1"/>
  <c r="AC12" i="1"/>
  <c r="BG12" i="1"/>
  <c r="CH12" i="1"/>
  <c r="AD12" i="1"/>
  <c r="BH12" i="1"/>
  <c r="CL12" i="1"/>
  <c r="AG12" i="1"/>
  <c r="BI12" i="1"/>
  <c r="CM12" i="1"/>
  <c r="AH12" i="1"/>
  <c r="BJ12" i="1"/>
  <c r="CN12" i="1"/>
  <c r="J12" i="1"/>
  <c r="AI12" i="1"/>
  <c r="BM12" i="1"/>
  <c r="CO12" i="1"/>
  <c r="AL12" i="1"/>
  <c r="BN12" i="1"/>
  <c r="CP12" i="1"/>
  <c r="L12" i="1"/>
  <c r="AP12" i="1"/>
  <c r="BO12" i="1"/>
  <c r="CS12" i="1"/>
  <c r="M12" i="1"/>
  <c r="AQ12" i="1"/>
  <c r="BR12" i="1"/>
  <c r="CT12" i="1"/>
  <c r="N12" i="1"/>
  <c r="AR12" i="1"/>
  <c r="BV12" i="1"/>
  <c r="CU12" i="1"/>
  <c r="Q12" i="1"/>
  <c r="AS12" i="1"/>
  <c r="BW12" i="1"/>
  <c r="CX12" i="1"/>
  <c r="R12" i="1"/>
  <c r="AT12" i="1"/>
  <c r="BX12" i="1"/>
  <c r="S12" i="1"/>
  <c r="AW12" i="1"/>
  <c r="BY12" i="1"/>
  <c r="V12" i="1"/>
  <c r="AX12" i="1"/>
  <c r="BZ12" i="1"/>
  <c r="Z12" i="1"/>
  <c r="AY12" i="1"/>
  <c r="CC12" i="1"/>
  <c r="AA12" i="1"/>
  <c r="BB12" i="1"/>
  <c r="CD12" i="1"/>
  <c r="AB12" i="1"/>
  <c r="BF12" i="1"/>
  <c r="CE12" i="1"/>
  <c r="F98" i="1"/>
  <c r="F82" i="1"/>
  <c r="F66" i="1"/>
  <c r="F50" i="1"/>
  <c r="F34" i="1"/>
  <c r="F18" i="1"/>
  <c r="CW106" i="1"/>
  <c r="CG106" i="1"/>
  <c r="BQ106" i="1"/>
  <c r="BA106" i="1"/>
  <c r="AK106" i="1"/>
  <c r="U106" i="1"/>
  <c r="CM103" i="1"/>
  <c r="BW103" i="1"/>
  <c r="BF103" i="1"/>
  <c r="AO103" i="1"/>
  <c r="X103" i="1"/>
  <c r="DA99" i="1"/>
  <c r="CI99" i="1"/>
  <c r="BP99" i="1"/>
  <c r="AX99" i="1"/>
  <c r="AF99" i="1"/>
  <c r="M99" i="1"/>
  <c r="CM98" i="1"/>
  <c r="BQ98" i="1"/>
  <c r="AW98" i="1"/>
  <c r="AA98" i="1"/>
  <c r="BK92" i="1"/>
  <c r="CO91" i="1"/>
  <c r="BG90" i="1"/>
  <c r="AA88" i="1"/>
  <c r="AY87" i="1"/>
  <c r="V8" i="1"/>
  <c r="AL8" i="1"/>
  <c r="BB8" i="1"/>
  <c r="BR8" i="1"/>
  <c r="CH8" i="1"/>
  <c r="CX8" i="1"/>
  <c r="W8" i="1"/>
  <c r="AM8" i="1"/>
  <c r="BC8" i="1"/>
  <c r="BS8" i="1"/>
  <c r="CI8" i="1"/>
  <c r="CY8" i="1"/>
  <c r="H8" i="1"/>
  <c r="X8" i="1"/>
  <c r="AN8" i="1"/>
  <c r="BD8" i="1"/>
  <c r="BT8" i="1"/>
  <c r="CJ8" i="1"/>
  <c r="CZ8" i="1"/>
  <c r="I8" i="1"/>
  <c r="Y8" i="1"/>
  <c r="AO8" i="1"/>
  <c r="J8" i="1"/>
  <c r="Z8" i="1"/>
  <c r="AP8" i="1"/>
  <c r="BF8" i="1"/>
  <c r="BV8" i="1"/>
  <c r="L8" i="1"/>
  <c r="AB8" i="1"/>
  <c r="AR8" i="1"/>
  <c r="BH8" i="1"/>
  <c r="BX8" i="1"/>
  <c r="CN8" i="1"/>
  <c r="M8" i="1"/>
  <c r="AC8" i="1"/>
  <c r="AS8" i="1"/>
  <c r="BI8" i="1"/>
  <c r="BY8" i="1"/>
  <c r="CO8" i="1"/>
  <c r="N8" i="1"/>
  <c r="AD8" i="1"/>
  <c r="AT8" i="1"/>
  <c r="BJ8" i="1"/>
  <c r="BZ8" i="1"/>
  <c r="CP8" i="1"/>
  <c r="O8" i="1"/>
  <c r="AE8" i="1"/>
  <c r="AU8" i="1"/>
  <c r="BK8" i="1"/>
  <c r="CA8" i="1"/>
  <c r="CQ8" i="1"/>
  <c r="P8" i="1"/>
  <c r="AF8" i="1"/>
  <c r="AV8" i="1"/>
  <c r="BL8" i="1"/>
  <c r="CB8" i="1"/>
  <c r="CR8" i="1"/>
  <c r="Q8" i="1"/>
  <c r="AG8" i="1"/>
  <c r="AW8" i="1"/>
  <c r="BM8" i="1"/>
  <c r="CC8" i="1"/>
  <c r="CS8" i="1"/>
  <c r="AJ8" i="1"/>
  <c r="CE8" i="1"/>
  <c r="AK8" i="1"/>
  <c r="CF8" i="1"/>
  <c r="AQ8" i="1"/>
  <c r="CG8" i="1"/>
  <c r="AX8" i="1"/>
  <c r="CK8" i="1"/>
  <c r="AY8" i="1"/>
  <c r="CL8" i="1"/>
  <c r="AZ8" i="1"/>
  <c r="CM8" i="1"/>
  <c r="BA8" i="1"/>
  <c r="CT8" i="1"/>
  <c r="BE8" i="1"/>
  <c r="CU8" i="1"/>
  <c r="K8" i="1"/>
  <c r="BG8" i="1"/>
  <c r="CV8" i="1"/>
  <c r="R8" i="1"/>
  <c r="BN8" i="1"/>
  <c r="CW8" i="1"/>
  <c r="S8" i="1"/>
  <c r="BO8" i="1"/>
  <c r="DA8" i="1"/>
  <c r="T8" i="1"/>
  <c r="BP8" i="1"/>
  <c r="U8" i="1"/>
  <c r="BQ8" i="1"/>
  <c r="AA8" i="1"/>
  <c r="BU8" i="1"/>
  <c r="AH8" i="1"/>
  <c r="BW8" i="1"/>
  <c r="AI8" i="1"/>
  <c r="CD8" i="1"/>
  <c r="G91" i="1"/>
  <c r="V91" i="1"/>
  <c r="AL91" i="1"/>
  <c r="BB91" i="1"/>
  <c r="BR91" i="1"/>
  <c r="CH91" i="1"/>
  <c r="CX91" i="1"/>
  <c r="O91" i="1"/>
  <c r="AF91" i="1"/>
  <c r="AW91" i="1"/>
  <c r="BN91" i="1"/>
  <c r="CE91" i="1"/>
  <c r="CV91" i="1"/>
  <c r="P91" i="1"/>
  <c r="AG91" i="1"/>
  <c r="AX91" i="1"/>
  <c r="BO91" i="1"/>
  <c r="CF91" i="1"/>
  <c r="CW91" i="1"/>
  <c r="R91" i="1"/>
  <c r="AI91" i="1"/>
  <c r="AZ91" i="1"/>
  <c r="BQ91" i="1"/>
  <c r="CI91" i="1"/>
  <c r="CZ91" i="1"/>
  <c r="S91" i="1"/>
  <c r="AJ91" i="1"/>
  <c r="BA91" i="1"/>
  <c r="BS91" i="1"/>
  <c r="CJ91" i="1"/>
  <c r="DA91" i="1"/>
  <c r="U91" i="1"/>
  <c r="AM91" i="1"/>
  <c r="BD91" i="1"/>
  <c r="BU91" i="1"/>
  <c r="W91" i="1"/>
  <c r="AN91" i="1"/>
  <c r="BE91" i="1"/>
  <c r="BV91" i="1"/>
  <c r="CM91" i="1"/>
  <c r="X91" i="1"/>
  <c r="AO91" i="1"/>
  <c r="BF91" i="1"/>
  <c r="BW91" i="1"/>
  <c r="CN91" i="1"/>
  <c r="I91" i="1"/>
  <c r="Z91" i="1"/>
  <c r="AQ91" i="1"/>
  <c r="BH91" i="1"/>
  <c r="BY91" i="1"/>
  <c r="CP91" i="1"/>
  <c r="J91" i="1"/>
  <c r="AA91" i="1"/>
  <c r="AR91" i="1"/>
  <c r="BI91" i="1"/>
  <c r="BZ91" i="1"/>
  <c r="CQ91" i="1"/>
  <c r="K91" i="1"/>
  <c r="AB91" i="1"/>
  <c r="AS91" i="1"/>
  <c r="BJ91" i="1"/>
  <c r="CA91" i="1"/>
  <c r="CR91" i="1"/>
  <c r="L91" i="1"/>
  <c r="AC91" i="1"/>
  <c r="AT91" i="1"/>
  <c r="BK91" i="1"/>
  <c r="CB91" i="1"/>
  <c r="CS91" i="1"/>
  <c r="N91" i="1"/>
  <c r="AE91" i="1"/>
  <c r="AV91" i="1"/>
  <c r="BM91" i="1"/>
  <c r="CD91" i="1"/>
  <c r="CU91" i="1"/>
  <c r="G75" i="1"/>
  <c r="V75" i="1"/>
  <c r="AL75" i="1"/>
  <c r="BB75" i="1"/>
  <c r="BR75" i="1"/>
  <c r="CH75" i="1"/>
  <c r="CX75" i="1"/>
  <c r="K75" i="1"/>
  <c r="AA75" i="1"/>
  <c r="AQ75" i="1"/>
  <c r="BG75" i="1"/>
  <c r="BW75" i="1"/>
  <c r="CM75" i="1"/>
  <c r="N75" i="1"/>
  <c r="AD75" i="1"/>
  <c r="AT75" i="1"/>
  <c r="BJ75" i="1"/>
  <c r="BZ75" i="1"/>
  <c r="CP75" i="1"/>
  <c r="O75" i="1"/>
  <c r="AE75" i="1"/>
  <c r="AU75" i="1"/>
  <c r="BK75" i="1"/>
  <c r="CA75" i="1"/>
  <c r="CQ75" i="1"/>
  <c r="T75" i="1"/>
  <c r="AO75" i="1"/>
  <c r="BL75" i="1"/>
  <c r="CF75" i="1"/>
  <c r="DA75" i="1"/>
  <c r="U75" i="1"/>
  <c r="AP75" i="1"/>
  <c r="BM75" i="1"/>
  <c r="CG75" i="1"/>
  <c r="W75" i="1"/>
  <c r="AR75" i="1"/>
  <c r="BN75" i="1"/>
  <c r="CI75" i="1"/>
  <c r="X75" i="1"/>
  <c r="AS75" i="1"/>
  <c r="BO75" i="1"/>
  <c r="CJ75" i="1"/>
  <c r="Y75" i="1"/>
  <c r="AV75" i="1"/>
  <c r="BP75" i="1"/>
  <c r="CK75" i="1"/>
  <c r="Z75" i="1"/>
  <c r="AW75" i="1"/>
  <c r="BQ75" i="1"/>
  <c r="CL75" i="1"/>
  <c r="AB75" i="1"/>
  <c r="AX75" i="1"/>
  <c r="BS75" i="1"/>
  <c r="CN75" i="1"/>
  <c r="H75" i="1"/>
  <c r="AC75" i="1"/>
  <c r="AY75" i="1"/>
  <c r="BT75" i="1"/>
  <c r="CO75" i="1"/>
  <c r="I75" i="1"/>
  <c r="AF75" i="1"/>
  <c r="AZ75" i="1"/>
  <c r="BU75" i="1"/>
  <c r="CR75" i="1"/>
  <c r="J75" i="1"/>
  <c r="AG75" i="1"/>
  <c r="BA75" i="1"/>
  <c r="CS75" i="1"/>
  <c r="L75" i="1"/>
  <c r="AH75" i="1"/>
  <c r="BC75" i="1"/>
  <c r="BX75" i="1"/>
  <c r="CT75" i="1"/>
  <c r="M75" i="1"/>
  <c r="AI75" i="1"/>
  <c r="BD75" i="1"/>
  <c r="BY75" i="1"/>
  <c r="CU75" i="1"/>
  <c r="P75" i="1"/>
  <c r="AJ75" i="1"/>
  <c r="BE75" i="1"/>
  <c r="CB75" i="1"/>
  <c r="CV75" i="1"/>
  <c r="Q75" i="1"/>
  <c r="AK75" i="1"/>
  <c r="BF75" i="1"/>
  <c r="CC75" i="1"/>
  <c r="CW75" i="1"/>
  <c r="S75" i="1"/>
  <c r="AN75" i="1"/>
  <c r="BI75" i="1"/>
  <c r="CE75" i="1"/>
  <c r="CZ75" i="1"/>
  <c r="R75" i="1"/>
  <c r="AM75" i="1"/>
  <c r="BH75" i="1"/>
  <c r="CD75" i="1"/>
  <c r="CY75" i="1"/>
  <c r="G59" i="1"/>
  <c r="V59" i="1"/>
  <c r="AL59" i="1"/>
  <c r="BB59" i="1"/>
  <c r="BR59" i="1"/>
  <c r="CH59" i="1"/>
  <c r="CX59" i="1"/>
  <c r="W59" i="1"/>
  <c r="AM59" i="1"/>
  <c r="H59" i="1"/>
  <c r="X59" i="1"/>
  <c r="AN59" i="1"/>
  <c r="BD59" i="1"/>
  <c r="BT59" i="1"/>
  <c r="CJ59" i="1"/>
  <c r="CZ59" i="1"/>
  <c r="I59" i="1"/>
  <c r="Y59" i="1"/>
  <c r="AO59" i="1"/>
  <c r="BE59" i="1"/>
  <c r="BU59" i="1"/>
  <c r="CK59" i="1"/>
  <c r="DA59" i="1"/>
  <c r="J59" i="1"/>
  <c r="Z59" i="1"/>
  <c r="AP59" i="1"/>
  <c r="BV59" i="1"/>
  <c r="CL59" i="1"/>
  <c r="K59" i="1"/>
  <c r="AA59" i="1"/>
  <c r="AQ59" i="1"/>
  <c r="BG59" i="1"/>
  <c r="BW59" i="1"/>
  <c r="CM59" i="1"/>
  <c r="L59" i="1"/>
  <c r="AB59" i="1"/>
  <c r="AR59" i="1"/>
  <c r="BH59" i="1"/>
  <c r="BX59" i="1"/>
  <c r="CN59" i="1"/>
  <c r="M59" i="1"/>
  <c r="AC59" i="1"/>
  <c r="N59" i="1"/>
  <c r="AD59" i="1"/>
  <c r="AT59" i="1"/>
  <c r="BJ59" i="1"/>
  <c r="BZ59" i="1"/>
  <c r="CP59" i="1"/>
  <c r="O59" i="1"/>
  <c r="AE59" i="1"/>
  <c r="AU59" i="1"/>
  <c r="BK59" i="1"/>
  <c r="CA59" i="1"/>
  <c r="CQ59" i="1"/>
  <c r="P59" i="1"/>
  <c r="AF59" i="1"/>
  <c r="AV59" i="1"/>
  <c r="BL59" i="1"/>
  <c r="CB59" i="1"/>
  <c r="CR59" i="1"/>
  <c r="Q59" i="1"/>
  <c r="AG59" i="1"/>
  <c r="AW59" i="1"/>
  <c r="BM59" i="1"/>
  <c r="CC59" i="1"/>
  <c r="CS59" i="1"/>
  <c r="R59" i="1"/>
  <c r="AH59" i="1"/>
  <c r="AX59" i="1"/>
  <c r="BN59" i="1"/>
  <c r="CD59" i="1"/>
  <c r="CT59" i="1"/>
  <c r="S59" i="1"/>
  <c r="AI59" i="1"/>
  <c r="AY59" i="1"/>
  <c r="BO59" i="1"/>
  <c r="CE59" i="1"/>
  <c r="CU59" i="1"/>
  <c r="AS59" i="1"/>
  <c r="CY59" i="1"/>
  <c r="AZ59" i="1"/>
  <c r="BA59" i="1"/>
  <c r="BC59" i="1"/>
  <c r="BI59" i="1"/>
  <c r="BP59" i="1"/>
  <c r="BQ59" i="1"/>
  <c r="BS59" i="1"/>
  <c r="BY59" i="1"/>
  <c r="CF59" i="1"/>
  <c r="CG59" i="1"/>
  <c r="T59" i="1"/>
  <c r="CI59" i="1"/>
  <c r="U59" i="1"/>
  <c r="CO59" i="1"/>
  <c r="AK59" i="1"/>
  <c r="CW59" i="1"/>
  <c r="AJ59" i="1"/>
  <c r="CV59" i="1"/>
  <c r="G43" i="1"/>
  <c r="I43" i="1"/>
  <c r="Y43" i="1"/>
  <c r="AO43" i="1"/>
  <c r="BE43" i="1"/>
  <c r="BU43" i="1"/>
  <c r="CK43" i="1"/>
  <c r="DA43" i="1"/>
  <c r="J43" i="1"/>
  <c r="Z43" i="1"/>
  <c r="BF43" i="1"/>
  <c r="BV43" i="1"/>
  <c r="CL43" i="1"/>
  <c r="K43" i="1"/>
  <c r="AA43" i="1"/>
  <c r="AQ43" i="1"/>
  <c r="BG43" i="1"/>
  <c r="BW43" i="1"/>
  <c r="CM43" i="1"/>
  <c r="L43" i="1"/>
  <c r="AB43" i="1"/>
  <c r="AR43" i="1"/>
  <c r="P43" i="1"/>
  <c r="AF43" i="1"/>
  <c r="AV43" i="1"/>
  <c r="BL43" i="1"/>
  <c r="CB43" i="1"/>
  <c r="CR43" i="1"/>
  <c r="Q43" i="1"/>
  <c r="AG43" i="1"/>
  <c r="AW43" i="1"/>
  <c r="BM43" i="1"/>
  <c r="CC43" i="1"/>
  <c r="CS43" i="1"/>
  <c r="S43" i="1"/>
  <c r="AI43" i="1"/>
  <c r="AY43" i="1"/>
  <c r="BO43" i="1"/>
  <c r="CE43" i="1"/>
  <c r="CU43" i="1"/>
  <c r="T43" i="1"/>
  <c r="AJ43" i="1"/>
  <c r="AZ43" i="1"/>
  <c r="BP43" i="1"/>
  <c r="CF43" i="1"/>
  <c r="CV43" i="1"/>
  <c r="U43" i="1"/>
  <c r="AK43" i="1"/>
  <c r="BA43" i="1"/>
  <c r="W43" i="1"/>
  <c r="BD43" i="1"/>
  <c r="CH43" i="1"/>
  <c r="X43" i="1"/>
  <c r="BH43" i="1"/>
  <c r="CI43" i="1"/>
  <c r="AC43" i="1"/>
  <c r="BI43" i="1"/>
  <c r="CJ43" i="1"/>
  <c r="AD43" i="1"/>
  <c r="BJ43" i="1"/>
  <c r="CN43" i="1"/>
  <c r="AE43" i="1"/>
  <c r="BK43" i="1"/>
  <c r="CO43" i="1"/>
  <c r="AH43" i="1"/>
  <c r="BN43" i="1"/>
  <c r="CP43" i="1"/>
  <c r="AL43" i="1"/>
  <c r="BQ43" i="1"/>
  <c r="CQ43" i="1"/>
  <c r="AM43" i="1"/>
  <c r="BR43" i="1"/>
  <c r="CT43" i="1"/>
  <c r="AN43" i="1"/>
  <c r="BS43" i="1"/>
  <c r="CW43" i="1"/>
  <c r="BT43" i="1"/>
  <c r="CX43" i="1"/>
  <c r="H43" i="1"/>
  <c r="AS43" i="1"/>
  <c r="BX43" i="1"/>
  <c r="CY43" i="1"/>
  <c r="M43" i="1"/>
  <c r="AT43" i="1"/>
  <c r="BY43" i="1"/>
  <c r="CZ43" i="1"/>
  <c r="N43" i="1"/>
  <c r="AU43" i="1"/>
  <c r="BZ43" i="1"/>
  <c r="O43" i="1"/>
  <c r="AX43" i="1"/>
  <c r="CA43" i="1"/>
  <c r="R43" i="1"/>
  <c r="BB43" i="1"/>
  <c r="CD43" i="1"/>
  <c r="V43" i="1"/>
  <c r="BC43" i="1"/>
  <c r="CG43" i="1"/>
  <c r="G27" i="1"/>
  <c r="L27" i="1"/>
  <c r="AB27" i="1"/>
  <c r="AR27" i="1"/>
  <c r="BH27" i="1"/>
  <c r="BX27" i="1"/>
  <c r="CN27" i="1"/>
  <c r="M27" i="1"/>
  <c r="AC27" i="1"/>
  <c r="AS27" i="1"/>
  <c r="BI27" i="1"/>
  <c r="BY27" i="1"/>
  <c r="CO27" i="1"/>
  <c r="N27" i="1"/>
  <c r="AD27" i="1"/>
  <c r="AT27" i="1"/>
  <c r="BJ27" i="1"/>
  <c r="BZ27" i="1"/>
  <c r="CP27" i="1"/>
  <c r="O27" i="1"/>
  <c r="AE27" i="1"/>
  <c r="AU27" i="1"/>
  <c r="BK27" i="1"/>
  <c r="CA27" i="1"/>
  <c r="CQ27" i="1"/>
  <c r="P27" i="1"/>
  <c r="AF27" i="1"/>
  <c r="AV27" i="1"/>
  <c r="BL27" i="1"/>
  <c r="CB27" i="1"/>
  <c r="CR27" i="1"/>
  <c r="Q27" i="1"/>
  <c r="AG27" i="1"/>
  <c r="AW27" i="1"/>
  <c r="BM27" i="1"/>
  <c r="CC27" i="1"/>
  <c r="CS27" i="1"/>
  <c r="R27" i="1"/>
  <c r="AH27" i="1"/>
  <c r="AX27" i="1"/>
  <c r="BN27" i="1"/>
  <c r="CD27" i="1"/>
  <c r="CT27" i="1"/>
  <c r="S27" i="1"/>
  <c r="AI27" i="1"/>
  <c r="AY27" i="1"/>
  <c r="BO27" i="1"/>
  <c r="CE27" i="1"/>
  <c r="CU27" i="1"/>
  <c r="T27" i="1"/>
  <c r="AJ27" i="1"/>
  <c r="AZ27" i="1"/>
  <c r="BP27" i="1"/>
  <c r="CF27" i="1"/>
  <c r="CV27" i="1"/>
  <c r="U27" i="1"/>
  <c r="AK27" i="1"/>
  <c r="BA27" i="1"/>
  <c r="BQ27" i="1"/>
  <c r="CG27" i="1"/>
  <c r="CW27" i="1"/>
  <c r="V27" i="1"/>
  <c r="AL27" i="1"/>
  <c r="BB27" i="1"/>
  <c r="BR27" i="1"/>
  <c r="CH27" i="1"/>
  <c r="CX27" i="1"/>
  <c r="W27" i="1"/>
  <c r="AM27" i="1"/>
  <c r="BC27" i="1"/>
  <c r="BS27" i="1"/>
  <c r="CI27" i="1"/>
  <c r="CY27" i="1"/>
  <c r="H27" i="1"/>
  <c r="X27" i="1"/>
  <c r="AN27" i="1"/>
  <c r="BD27" i="1"/>
  <c r="BT27" i="1"/>
  <c r="CJ27" i="1"/>
  <c r="CZ27" i="1"/>
  <c r="I27" i="1"/>
  <c r="Y27" i="1"/>
  <c r="AO27" i="1"/>
  <c r="BE27" i="1"/>
  <c r="BU27" i="1"/>
  <c r="CK27" i="1"/>
  <c r="DA27" i="1"/>
  <c r="J27" i="1"/>
  <c r="AP27" i="1"/>
  <c r="BF27" i="1"/>
  <c r="BV27" i="1"/>
  <c r="CL27" i="1"/>
  <c r="K27" i="1"/>
  <c r="AA27" i="1"/>
  <c r="AQ27" i="1"/>
  <c r="BG27" i="1"/>
  <c r="BW27" i="1"/>
  <c r="CM27" i="1"/>
  <c r="Q11" i="1"/>
  <c r="AG11" i="1"/>
  <c r="AW11" i="1"/>
  <c r="BM11" i="1"/>
  <c r="CC11" i="1"/>
  <c r="CS11" i="1"/>
  <c r="G11" i="1"/>
  <c r="R11" i="1"/>
  <c r="AH11" i="1"/>
  <c r="AX11" i="1"/>
  <c r="BN11" i="1"/>
  <c r="CD11" i="1"/>
  <c r="CT11" i="1"/>
  <c r="V11" i="1"/>
  <c r="AL11" i="1"/>
  <c r="BB11" i="1"/>
  <c r="BR11" i="1"/>
  <c r="CH11" i="1"/>
  <c r="CX11" i="1"/>
  <c r="W11" i="1"/>
  <c r="AM11" i="1"/>
  <c r="BC11" i="1"/>
  <c r="BS11" i="1"/>
  <c r="CI11" i="1"/>
  <c r="CY11" i="1"/>
  <c r="I11" i="1"/>
  <c r="Y11" i="1"/>
  <c r="AO11" i="1"/>
  <c r="BE11" i="1"/>
  <c r="BU11" i="1"/>
  <c r="CK11" i="1"/>
  <c r="DA11" i="1"/>
  <c r="Z11" i="1"/>
  <c r="AP11" i="1"/>
  <c r="BF11" i="1"/>
  <c r="BV11" i="1"/>
  <c r="CL11" i="1"/>
  <c r="K11" i="1"/>
  <c r="AA11" i="1"/>
  <c r="AQ11" i="1"/>
  <c r="BG11" i="1"/>
  <c r="BW11" i="1"/>
  <c r="CM11" i="1"/>
  <c r="N11" i="1"/>
  <c r="AR11" i="1"/>
  <c r="BQ11" i="1"/>
  <c r="CU11" i="1"/>
  <c r="O11" i="1"/>
  <c r="AS11" i="1"/>
  <c r="BT11" i="1"/>
  <c r="CV11" i="1"/>
  <c r="P11" i="1"/>
  <c r="AT11" i="1"/>
  <c r="BX11" i="1"/>
  <c r="CW11" i="1"/>
  <c r="S11" i="1"/>
  <c r="AU11" i="1"/>
  <c r="BY11" i="1"/>
  <c r="CZ11" i="1"/>
  <c r="T11" i="1"/>
  <c r="AV11" i="1"/>
  <c r="BZ11" i="1"/>
  <c r="U11" i="1"/>
  <c r="AY11" i="1"/>
  <c r="CA11" i="1"/>
  <c r="X11" i="1"/>
  <c r="AZ11" i="1"/>
  <c r="CB11" i="1"/>
  <c r="AB11" i="1"/>
  <c r="BA11" i="1"/>
  <c r="CE11" i="1"/>
  <c r="AC11" i="1"/>
  <c r="BD11" i="1"/>
  <c r="CF11" i="1"/>
  <c r="AD11" i="1"/>
  <c r="BH11" i="1"/>
  <c r="CG11" i="1"/>
  <c r="AE11" i="1"/>
  <c r="BI11" i="1"/>
  <c r="CJ11" i="1"/>
  <c r="AF11" i="1"/>
  <c r="BJ11" i="1"/>
  <c r="CN11" i="1"/>
  <c r="H11" i="1"/>
  <c r="AI11" i="1"/>
  <c r="BK11" i="1"/>
  <c r="CO11" i="1"/>
  <c r="AJ11" i="1"/>
  <c r="BL11" i="1"/>
  <c r="CP11" i="1"/>
  <c r="L11" i="1"/>
  <c r="AK11" i="1"/>
  <c r="BO11" i="1"/>
  <c r="CQ11" i="1"/>
  <c r="M11" i="1"/>
  <c r="AN11" i="1"/>
  <c r="BP11" i="1"/>
  <c r="CR11" i="1"/>
  <c r="CV106" i="1"/>
  <c r="CF106" i="1"/>
  <c r="BP106" i="1"/>
  <c r="AZ106" i="1"/>
  <c r="AJ106" i="1"/>
  <c r="T106" i="1"/>
  <c r="CL103" i="1"/>
  <c r="BV103" i="1"/>
  <c r="BE103" i="1"/>
  <c r="AN103" i="1"/>
  <c r="W103" i="1"/>
  <c r="CZ99" i="1"/>
  <c r="CH99" i="1"/>
  <c r="BO99" i="1"/>
  <c r="AW99" i="1"/>
  <c r="AE99" i="1"/>
  <c r="L99" i="1"/>
  <c r="CL98" i="1"/>
  <c r="BP98" i="1"/>
  <c r="AV98" i="1"/>
  <c r="Z98" i="1"/>
  <c r="BG92" i="1"/>
  <c r="Y91" i="1"/>
  <c r="BA90" i="1"/>
  <c r="CX88" i="1"/>
  <c r="W88" i="1"/>
  <c r="AV87" i="1"/>
</calcChain>
</file>

<file path=xl/sharedStrings.xml><?xml version="1.0" encoding="utf-8"?>
<sst xmlns="http://schemas.openxmlformats.org/spreadsheetml/2006/main" count="6" uniqueCount="6">
  <si>
    <t>ButtonA.X</t>
  </si>
  <si>
    <t>ButtonB.X</t>
  </si>
  <si>
    <t>Press</t>
  </si>
  <si>
    <t>PRESS</t>
  </si>
  <si>
    <t>ButtonA.Y</t>
  </si>
  <si>
    <t>ButtonB.Y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</si>
</sst>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8AAAA"/>
        </patternFill>
      </fill>
    </dxf>
    <dxf>
      <fill>
        <patternFill>
          <bgColor rgb="FFF6828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8AAAA"/>
        </patternFill>
      </fill>
    </dxf>
    <dxf>
      <fill>
        <patternFill>
          <bgColor rgb="FFF6828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8AAAA"/>
        </patternFill>
      </fill>
    </dxf>
    <dxf>
      <fill>
        <patternFill>
          <bgColor rgb="FFF6828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8AAAA"/>
      <color rgb="FFF68282"/>
      <color rgb="FFFFB3C3"/>
      <color rgb="FFFEA4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0597-4B6A-4538-A151-8976270D5805}">
  <dimension ref="A1:DA215"/>
  <sheetViews>
    <sheetView tabSelected="1" zoomScale="85" zoomScaleNormal="85" workbookViewId="0">
      <selection activeCell="F7" sqref="F7"/>
    </sheetView>
  </sheetViews>
  <sheetFormatPr defaultColWidth="4.7109375" defaultRowHeight="15" x14ac:dyDescent="0.25"/>
  <cols>
    <col min="1" max="2" width="14" customWidth="1"/>
    <col min="3" max="5" width="9.140625" customWidth="1"/>
    <col min="6" max="105" width="6.7109375" customWidth="1"/>
  </cols>
  <sheetData>
    <row r="1" spans="1:105" x14ac:dyDescent="0.25">
      <c r="A1" s="1"/>
    </row>
    <row r="4" spans="1:105" ht="15.75" thickBot="1" x14ac:dyDescent="0.3">
      <c r="C4" s="1"/>
      <c r="D4" s="1"/>
      <c r="E4" s="1" t="s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ht="16.5" thickTop="1" thickBot="1" x14ac:dyDescent="0.3">
      <c r="C5" s="1"/>
      <c r="D5" s="16" t="s">
        <v>2</v>
      </c>
      <c r="E5" s="17">
        <v>0</v>
      </c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18">
        <v>6</v>
      </c>
      <c r="L5" s="18">
        <v>7</v>
      </c>
      <c r="M5" s="18">
        <v>8</v>
      </c>
      <c r="N5" s="18">
        <v>9</v>
      </c>
      <c r="O5" s="18">
        <v>10</v>
      </c>
      <c r="P5" s="18">
        <v>11</v>
      </c>
      <c r="Q5" s="18">
        <v>12</v>
      </c>
      <c r="R5" s="18">
        <v>13</v>
      </c>
      <c r="S5" s="18">
        <v>14</v>
      </c>
      <c r="T5" s="18">
        <v>15</v>
      </c>
      <c r="U5" s="18">
        <v>16</v>
      </c>
      <c r="V5" s="18">
        <v>17</v>
      </c>
      <c r="W5" s="18">
        <v>18</v>
      </c>
      <c r="X5" s="18">
        <v>19</v>
      </c>
      <c r="Y5" s="18">
        <v>20</v>
      </c>
      <c r="Z5" s="18">
        <v>21</v>
      </c>
      <c r="AA5" s="18">
        <v>22</v>
      </c>
      <c r="AB5" s="18">
        <v>23</v>
      </c>
      <c r="AC5" s="18">
        <v>24</v>
      </c>
      <c r="AD5" s="18">
        <v>25</v>
      </c>
      <c r="AE5" s="18">
        <v>26</v>
      </c>
      <c r="AF5" s="18">
        <v>27</v>
      </c>
      <c r="AG5" s="18">
        <v>28</v>
      </c>
      <c r="AH5" s="18">
        <v>29</v>
      </c>
      <c r="AI5" s="18">
        <v>30</v>
      </c>
      <c r="AJ5" s="18">
        <v>31</v>
      </c>
      <c r="AK5" s="18">
        <v>32</v>
      </c>
      <c r="AL5" s="18">
        <v>33</v>
      </c>
      <c r="AM5" s="18">
        <v>34</v>
      </c>
      <c r="AN5" s="18">
        <v>35</v>
      </c>
      <c r="AO5" s="18">
        <v>36</v>
      </c>
      <c r="AP5" s="18">
        <v>37</v>
      </c>
      <c r="AQ5" s="18">
        <v>38</v>
      </c>
      <c r="AR5" s="18">
        <v>39</v>
      </c>
      <c r="AS5" s="18">
        <v>40</v>
      </c>
      <c r="AT5" s="18">
        <v>41</v>
      </c>
      <c r="AU5" s="18">
        <v>42</v>
      </c>
      <c r="AV5" s="18">
        <v>43</v>
      </c>
      <c r="AW5" s="18">
        <v>44</v>
      </c>
      <c r="AX5" s="18">
        <v>45</v>
      </c>
      <c r="AY5" s="18">
        <v>46</v>
      </c>
      <c r="AZ5" s="18">
        <v>47</v>
      </c>
      <c r="BA5" s="18">
        <v>48</v>
      </c>
      <c r="BB5" s="18">
        <v>49</v>
      </c>
      <c r="BC5" s="18">
        <v>50</v>
      </c>
      <c r="BD5" s="18">
        <v>51</v>
      </c>
      <c r="BE5" s="18">
        <v>52</v>
      </c>
      <c r="BF5" s="18">
        <v>53</v>
      </c>
      <c r="BG5" s="18">
        <v>54</v>
      </c>
      <c r="BH5" s="18">
        <v>55</v>
      </c>
      <c r="BI5" s="18">
        <v>56</v>
      </c>
      <c r="BJ5" s="18">
        <v>57</v>
      </c>
      <c r="BK5" s="18">
        <v>58</v>
      </c>
      <c r="BL5" s="18">
        <v>59</v>
      </c>
      <c r="BM5" s="18">
        <v>60</v>
      </c>
      <c r="BN5" s="18">
        <v>61</v>
      </c>
      <c r="BO5" s="18">
        <v>62</v>
      </c>
      <c r="BP5" s="18">
        <v>63</v>
      </c>
      <c r="BQ5" s="18">
        <v>64</v>
      </c>
      <c r="BR5" s="18">
        <v>65</v>
      </c>
      <c r="BS5" s="18">
        <v>66</v>
      </c>
      <c r="BT5" s="18">
        <v>67</v>
      </c>
      <c r="BU5" s="18">
        <v>68</v>
      </c>
      <c r="BV5" s="18">
        <v>69</v>
      </c>
      <c r="BW5" s="18">
        <v>70</v>
      </c>
      <c r="BX5" s="18">
        <v>71</v>
      </c>
      <c r="BY5" s="18">
        <v>72</v>
      </c>
      <c r="BZ5" s="18">
        <v>73</v>
      </c>
      <c r="CA5" s="18">
        <v>74</v>
      </c>
      <c r="CB5" s="18">
        <v>75</v>
      </c>
      <c r="CC5" s="18">
        <v>76</v>
      </c>
      <c r="CD5" s="18">
        <v>77</v>
      </c>
      <c r="CE5" s="18">
        <v>78</v>
      </c>
      <c r="CF5" s="18">
        <v>79</v>
      </c>
      <c r="CG5" s="18">
        <v>80</v>
      </c>
      <c r="CH5" s="18">
        <v>81</v>
      </c>
      <c r="CI5" s="18">
        <v>82</v>
      </c>
      <c r="CJ5" s="18">
        <v>83</v>
      </c>
      <c r="CK5" s="18">
        <v>84</v>
      </c>
      <c r="CL5" s="18">
        <v>85</v>
      </c>
      <c r="CM5" s="18">
        <v>86</v>
      </c>
      <c r="CN5" s="18">
        <v>87</v>
      </c>
      <c r="CO5" s="18">
        <v>88</v>
      </c>
      <c r="CP5" s="18">
        <v>89</v>
      </c>
      <c r="CQ5" s="18">
        <v>90</v>
      </c>
      <c r="CR5" s="18">
        <v>91</v>
      </c>
      <c r="CS5" s="18">
        <v>92</v>
      </c>
      <c r="CT5" s="18">
        <v>93</v>
      </c>
      <c r="CU5" s="18">
        <v>94</v>
      </c>
      <c r="CV5" s="18">
        <v>95</v>
      </c>
      <c r="CW5" s="18">
        <v>96</v>
      </c>
      <c r="CX5" s="18">
        <v>97</v>
      </c>
      <c r="CY5" s="18">
        <v>98</v>
      </c>
      <c r="CZ5" s="18">
        <v>99</v>
      </c>
      <c r="DA5" s="19">
        <v>100</v>
      </c>
    </row>
    <row r="6" spans="1:105" ht="16.5" thickTop="1" thickBot="1" x14ac:dyDescent="0.3">
      <c r="C6" s="1" t="s">
        <v>1</v>
      </c>
      <c r="D6" s="20">
        <v>0</v>
      </c>
      <c r="E6" s="13">
        <v>0</v>
      </c>
      <c r="F6" s="14">
        <v>46</v>
      </c>
      <c r="G6" s="14">
        <f>$F$6*G5</f>
        <v>92</v>
      </c>
      <c r="H6" s="14">
        <f>$F$6*H5</f>
        <v>138</v>
      </c>
      <c r="I6" s="14">
        <f t="shared" ref="I6:L6" si="0">$F$6*I5</f>
        <v>184</v>
      </c>
      <c r="J6" s="14">
        <f t="shared" si="0"/>
        <v>230</v>
      </c>
      <c r="K6" s="14">
        <f t="shared" si="0"/>
        <v>276</v>
      </c>
      <c r="L6" s="14">
        <f t="shared" si="0"/>
        <v>322</v>
      </c>
      <c r="M6" s="14">
        <f t="shared" ref="M6" si="1">$F$6*M5</f>
        <v>368</v>
      </c>
      <c r="N6" s="14">
        <f t="shared" ref="N6" si="2">$F$6*N5</f>
        <v>414</v>
      </c>
      <c r="O6" s="14">
        <f t="shared" ref="O6" si="3">$F$6*O5</f>
        <v>460</v>
      </c>
      <c r="P6" s="14">
        <f t="shared" ref="P6" si="4">$F$6*P5</f>
        <v>506</v>
      </c>
      <c r="Q6" s="14">
        <f t="shared" ref="Q6" si="5">$F$6*Q5</f>
        <v>552</v>
      </c>
      <c r="R6" s="14">
        <f t="shared" ref="R6" si="6">$F$6*R5</f>
        <v>598</v>
      </c>
      <c r="S6" s="14">
        <f t="shared" ref="S6" si="7">$F$6*S5</f>
        <v>644</v>
      </c>
      <c r="T6" s="14">
        <f t="shared" ref="T6" si="8">$F$6*T5</f>
        <v>690</v>
      </c>
      <c r="U6" s="14">
        <f t="shared" ref="U6" si="9">$F$6*U5</f>
        <v>736</v>
      </c>
      <c r="V6" s="14">
        <f t="shared" ref="V6" si="10">$F$6*V5</f>
        <v>782</v>
      </c>
      <c r="W6" s="14">
        <f t="shared" ref="W6" si="11">$F$6*W5</f>
        <v>828</v>
      </c>
      <c r="X6" s="14">
        <f t="shared" ref="X6" si="12">$F$6*X5</f>
        <v>874</v>
      </c>
      <c r="Y6" s="14">
        <f t="shared" ref="Y6" si="13">$F$6*Y5</f>
        <v>920</v>
      </c>
      <c r="Z6" s="14">
        <f t="shared" ref="Z6" si="14">$F$6*Z5</f>
        <v>966</v>
      </c>
      <c r="AA6" s="14">
        <f t="shared" ref="AA6" si="15">$F$6*AA5</f>
        <v>1012</v>
      </c>
      <c r="AB6" s="14">
        <f t="shared" ref="AB6" si="16">$F$6*AB5</f>
        <v>1058</v>
      </c>
      <c r="AC6" s="14">
        <f t="shared" ref="AC6" si="17">$F$6*AC5</f>
        <v>1104</v>
      </c>
      <c r="AD6" s="14">
        <f t="shared" ref="AD6" si="18">$F$6*AD5</f>
        <v>1150</v>
      </c>
      <c r="AE6" s="14">
        <f t="shared" ref="AE6" si="19">$F$6*AE5</f>
        <v>1196</v>
      </c>
      <c r="AF6" s="14">
        <f t="shared" ref="AF6" si="20">$F$6*AF5</f>
        <v>1242</v>
      </c>
      <c r="AG6" s="14">
        <f t="shared" ref="AG6" si="21">$F$6*AG5</f>
        <v>1288</v>
      </c>
      <c r="AH6" s="14">
        <f t="shared" ref="AH6" si="22">$F$6*AH5</f>
        <v>1334</v>
      </c>
      <c r="AI6" s="14">
        <f t="shared" ref="AI6" si="23">$F$6*AI5</f>
        <v>1380</v>
      </c>
      <c r="AJ6" s="14">
        <f t="shared" ref="AJ6" si="24">$F$6*AJ5</f>
        <v>1426</v>
      </c>
      <c r="AK6" s="14">
        <f t="shared" ref="AK6" si="25">$F$6*AK5</f>
        <v>1472</v>
      </c>
      <c r="AL6" s="14">
        <f t="shared" ref="AL6" si="26">$F$6*AL5</f>
        <v>1518</v>
      </c>
      <c r="AM6" s="14">
        <f t="shared" ref="AM6" si="27">$F$6*AM5</f>
        <v>1564</v>
      </c>
      <c r="AN6" s="14">
        <f t="shared" ref="AN6" si="28">$F$6*AN5</f>
        <v>1610</v>
      </c>
      <c r="AO6" s="14">
        <f t="shared" ref="AO6" si="29">$F$6*AO5</f>
        <v>1656</v>
      </c>
      <c r="AP6" s="14">
        <f t="shared" ref="AP6" si="30">$F$6*AP5</f>
        <v>1702</v>
      </c>
      <c r="AQ6" s="14">
        <f t="shared" ref="AQ6" si="31">$F$6*AQ5</f>
        <v>1748</v>
      </c>
      <c r="AR6" s="14">
        <f t="shared" ref="AR6" si="32">$F$6*AR5</f>
        <v>1794</v>
      </c>
      <c r="AS6" s="14">
        <f t="shared" ref="AS6" si="33">$F$6*AS5</f>
        <v>1840</v>
      </c>
      <c r="AT6" s="14">
        <f t="shared" ref="AT6" si="34">$F$6*AT5</f>
        <v>1886</v>
      </c>
      <c r="AU6" s="14">
        <f t="shared" ref="AU6" si="35">$F$6*AU5</f>
        <v>1932</v>
      </c>
      <c r="AV6" s="14">
        <f t="shared" ref="AV6" si="36">$F$6*AV5</f>
        <v>1978</v>
      </c>
      <c r="AW6" s="14">
        <f t="shared" ref="AW6" si="37">$F$6*AW5</f>
        <v>2024</v>
      </c>
      <c r="AX6" s="14">
        <f t="shared" ref="AX6" si="38">$F$6*AX5</f>
        <v>2070</v>
      </c>
      <c r="AY6" s="14">
        <f t="shared" ref="AY6" si="39">$F$6*AY5</f>
        <v>2116</v>
      </c>
      <c r="AZ6" s="14">
        <f t="shared" ref="AZ6" si="40">$F$6*AZ5</f>
        <v>2162</v>
      </c>
      <c r="BA6" s="14">
        <f t="shared" ref="BA6" si="41">$F$6*BA5</f>
        <v>2208</v>
      </c>
      <c r="BB6" s="14">
        <f t="shared" ref="BB6" si="42">$F$6*BB5</f>
        <v>2254</v>
      </c>
      <c r="BC6" s="14">
        <f t="shared" ref="BC6" si="43">$F$6*BC5</f>
        <v>2300</v>
      </c>
      <c r="BD6" s="14">
        <f t="shared" ref="BD6" si="44">$F$6*BD5</f>
        <v>2346</v>
      </c>
      <c r="BE6" s="14">
        <f t="shared" ref="BE6" si="45">$F$6*BE5</f>
        <v>2392</v>
      </c>
      <c r="BF6" s="14">
        <f t="shared" ref="BF6" si="46">$F$6*BF5</f>
        <v>2438</v>
      </c>
      <c r="BG6" s="14">
        <f t="shared" ref="BG6" si="47">$F$6*BG5</f>
        <v>2484</v>
      </c>
      <c r="BH6" s="14">
        <f t="shared" ref="BH6" si="48">$F$6*BH5</f>
        <v>2530</v>
      </c>
      <c r="BI6" s="14">
        <f t="shared" ref="BI6" si="49">$F$6*BI5</f>
        <v>2576</v>
      </c>
      <c r="BJ6" s="14">
        <f t="shared" ref="BJ6" si="50">$F$6*BJ5</f>
        <v>2622</v>
      </c>
      <c r="BK6" s="14">
        <f t="shared" ref="BK6" si="51">$F$6*BK5</f>
        <v>2668</v>
      </c>
      <c r="BL6" s="14">
        <f t="shared" ref="BL6" si="52">$F$6*BL5</f>
        <v>2714</v>
      </c>
      <c r="BM6" s="14">
        <f t="shared" ref="BM6" si="53">$F$6*BM5</f>
        <v>2760</v>
      </c>
      <c r="BN6" s="14">
        <f t="shared" ref="BN6" si="54">$F$6*BN5</f>
        <v>2806</v>
      </c>
      <c r="BO6" s="14">
        <f t="shared" ref="BO6" si="55">$F$6*BO5</f>
        <v>2852</v>
      </c>
      <c r="BP6" s="14">
        <f t="shared" ref="BP6" si="56">$F$6*BP5</f>
        <v>2898</v>
      </c>
      <c r="BQ6" s="14">
        <f t="shared" ref="BQ6" si="57">$F$6*BQ5</f>
        <v>2944</v>
      </c>
      <c r="BR6" s="14">
        <f t="shared" ref="BR6" si="58">$F$6*BR5</f>
        <v>2990</v>
      </c>
      <c r="BS6" s="14">
        <f t="shared" ref="BS6" si="59">$F$6*BS5</f>
        <v>3036</v>
      </c>
      <c r="BT6" s="14">
        <f t="shared" ref="BT6" si="60">$F$6*BT5</f>
        <v>3082</v>
      </c>
      <c r="BU6" s="14">
        <f t="shared" ref="BU6" si="61">$F$6*BU5</f>
        <v>3128</v>
      </c>
      <c r="BV6" s="14">
        <f t="shared" ref="BV6" si="62">$F$6*BV5</f>
        <v>3174</v>
      </c>
      <c r="BW6" s="14">
        <f t="shared" ref="BW6" si="63">$F$6*BW5</f>
        <v>3220</v>
      </c>
      <c r="BX6" s="14">
        <f t="shared" ref="BX6" si="64">$F$6*BX5</f>
        <v>3266</v>
      </c>
      <c r="BY6" s="14">
        <f t="shared" ref="BY6" si="65">$F$6*BY5</f>
        <v>3312</v>
      </c>
      <c r="BZ6" s="14">
        <f t="shared" ref="BZ6" si="66">$F$6*BZ5</f>
        <v>3358</v>
      </c>
      <c r="CA6" s="14">
        <f t="shared" ref="CA6" si="67">$F$6*CA5</f>
        <v>3404</v>
      </c>
      <c r="CB6" s="14">
        <f t="shared" ref="CB6" si="68">$F$6*CB5</f>
        <v>3450</v>
      </c>
      <c r="CC6" s="14">
        <f t="shared" ref="CC6" si="69">$F$6*CC5</f>
        <v>3496</v>
      </c>
      <c r="CD6" s="14">
        <f t="shared" ref="CD6" si="70">$F$6*CD5</f>
        <v>3542</v>
      </c>
      <c r="CE6" s="14">
        <f t="shared" ref="CE6" si="71">$F$6*CE5</f>
        <v>3588</v>
      </c>
      <c r="CF6" s="14">
        <f t="shared" ref="CF6" si="72">$F$6*CF5</f>
        <v>3634</v>
      </c>
      <c r="CG6" s="14">
        <f t="shared" ref="CG6" si="73">$F$6*CG5</f>
        <v>3680</v>
      </c>
      <c r="CH6" s="14">
        <f t="shared" ref="CH6" si="74">$F$6*CH5</f>
        <v>3726</v>
      </c>
      <c r="CI6" s="14">
        <f t="shared" ref="CI6" si="75">$F$6*CI5</f>
        <v>3772</v>
      </c>
      <c r="CJ6" s="14">
        <f t="shared" ref="CJ6" si="76">$F$6*CJ5</f>
        <v>3818</v>
      </c>
      <c r="CK6" s="14">
        <f t="shared" ref="CK6" si="77">$F$6*CK5</f>
        <v>3864</v>
      </c>
      <c r="CL6" s="14">
        <f t="shared" ref="CL6" si="78">$F$6*CL5</f>
        <v>3910</v>
      </c>
      <c r="CM6" s="14">
        <f t="shared" ref="CM6" si="79">$F$6*CM5</f>
        <v>3956</v>
      </c>
      <c r="CN6" s="14">
        <f t="shared" ref="CN6" si="80">$F$6*CN5</f>
        <v>4002</v>
      </c>
      <c r="CO6" s="14">
        <f t="shared" ref="CO6" si="81">$F$6*CO5</f>
        <v>4048</v>
      </c>
      <c r="CP6" s="14">
        <f t="shared" ref="CP6" si="82">$F$6*CP5</f>
        <v>4094</v>
      </c>
      <c r="CQ6" s="14">
        <f t="shared" ref="CQ6" si="83">$F$6*CQ5</f>
        <v>4140</v>
      </c>
      <c r="CR6" s="14">
        <f t="shared" ref="CR6" si="84">$F$6*CR5</f>
        <v>4186</v>
      </c>
      <c r="CS6" s="14">
        <f t="shared" ref="CS6" si="85">$F$6*CS5</f>
        <v>4232</v>
      </c>
      <c r="CT6" s="14">
        <f t="shared" ref="CT6" si="86">$F$6*CT5</f>
        <v>4278</v>
      </c>
      <c r="CU6" s="14">
        <f t="shared" ref="CU6" si="87">$F$6*CU5</f>
        <v>4324</v>
      </c>
      <c r="CV6" s="14">
        <f t="shared" ref="CV6" si="88">$F$6*CV5</f>
        <v>4370</v>
      </c>
      <c r="CW6" s="14">
        <f t="shared" ref="CW6" si="89">$F$6*CW5</f>
        <v>4416</v>
      </c>
      <c r="CX6" s="14">
        <f t="shared" ref="CX6" si="90">$F$6*CX5</f>
        <v>4462</v>
      </c>
      <c r="CY6" s="14">
        <f t="shared" ref="CY6" si="91">$F$6*CY5</f>
        <v>4508</v>
      </c>
      <c r="CZ6" s="14">
        <f t="shared" ref="CZ6" si="92">$F$6*CZ5</f>
        <v>4554</v>
      </c>
      <c r="DA6" s="15">
        <f t="shared" ref="DA6" si="93">$F$6*DA5</f>
        <v>4600</v>
      </c>
    </row>
    <row r="7" spans="1:105" x14ac:dyDescent="0.25">
      <c r="C7" s="1"/>
      <c r="D7" s="21">
        <v>1</v>
      </c>
      <c r="E7" s="11">
        <v>49</v>
      </c>
      <c r="F7" s="2">
        <f>IF($D7 =F$5,0,$E7+F$6)</f>
        <v>0</v>
      </c>
      <c r="G7" s="3">
        <f>IF($D7 =G$5,0,$E7+G$6)</f>
        <v>141</v>
      </c>
      <c r="H7" s="3">
        <f>IF($D7 =H$5,0,$E7+H$6)</f>
        <v>187</v>
      </c>
      <c r="I7" s="3">
        <f t="shared" ref="I7:BT10" si="94">IF($D7 =I$5,0,$E7+I$6)</f>
        <v>233</v>
      </c>
      <c r="J7" s="3">
        <f t="shared" si="94"/>
        <v>279</v>
      </c>
      <c r="K7" s="3">
        <f t="shared" si="94"/>
        <v>325</v>
      </c>
      <c r="L7" s="3">
        <f t="shared" si="94"/>
        <v>371</v>
      </c>
      <c r="M7" s="3">
        <f t="shared" si="94"/>
        <v>417</v>
      </c>
      <c r="N7" s="3">
        <f t="shared" si="94"/>
        <v>463</v>
      </c>
      <c r="O7" s="3">
        <f t="shared" si="94"/>
        <v>509</v>
      </c>
      <c r="P7" s="3">
        <f t="shared" si="94"/>
        <v>555</v>
      </c>
      <c r="Q7" s="3">
        <f t="shared" si="94"/>
        <v>601</v>
      </c>
      <c r="R7" s="3">
        <f t="shared" si="94"/>
        <v>647</v>
      </c>
      <c r="S7" s="3">
        <f t="shared" si="94"/>
        <v>693</v>
      </c>
      <c r="T7" s="3">
        <f t="shared" si="94"/>
        <v>739</v>
      </c>
      <c r="U7" s="3">
        <f t="shared" si="94"/>
        <v>785</v>
      </c>
      <c r="V7" s="3">
        <f t="shared" si="94"/>
        <v>831</v>
      </c>
      <c r="W7" s="3">
        <f t="shared" si="94"/>
        <v>877</v>
      </c>
      <c r="X7" s="3">
        <f t="shared" si="94"/>
        <v>923</v>
      </c>
      <c r="Y7" s="3">
        <f t="shared" si="94"/>
        <v>969</v>
      </c>
      <c r="Z7" s="3">
        <f t="shared" si="94"/>
        <v>1015</v>
      </c>
      <c r="AA7" s="3">
        <f t="shared" si="94"/>
        <v>1061</v>
      </c>
      <c r="AB7" s="3">
        <f t="shared" si="94"/>
        <v>1107</v>
      </c>
      <c r="AC7" s="3">
        <f t="shared" si="94"/>
        <v>1153</v>
      </c>
      <c r="AD7" s="3">
        <f t="shared" si="94"/>
        <v>1199</v>
      </c>
      <c r="AE7" s="3">
        <f t="shared" si="94"/>
        <v>1245</v>
      </c>
      <c r="AF7" s="3">
        <f t="shared" si="94"/>
        <v>1291</v>
      </c>
      <c r="AG7" s="3">
        <f t="shared" si="94"/>
        <v>1337</v>
      </c>
      <c r="AH7" s="3">
        <f t="shared" si="94"/>
        <v>1383</v>
      </c>
      <c r="AI7" s="3">
        <f t="shared" si="94"/>
        <v>1429</v>
      </c>
      <c r="AJ7" s="3">
        <f t="shared" si="94"/>
        <v>1475</v>
      </c>
      <c r="AK7" s="3">
        <f t="shared" si="94"/>
        <v>1521</v>
      </c>
      <c r="AL7" s="3">
        <f t="shared" si="94"/>
        <v>1567</v>
      </c>
      <c r="AM7" s="3">
        <f t="shared" si="94"/>
        <v>1613</v>
      </c>
      <c r="AN7" s="3">
        <f t="shared" si="94"/>
        <v>1659</v>
      </c>
      <c r="AO7" s="3">
        <f t="shared" si="94"/>
        <v>1705</v>
      </c>
      <c r="AP7" s="3">
        <f t="shared" si="94"/>
        <v>1751</v>
      </c>
      <c r="AQ7" s="3">
        <f t="shared" si="94"/>
        <v>1797</v>
      </c>
      <c r="AR7" s="3">
        <f t="shared" si="94"/>
        <v>1843</v>
      </c>
      <c r="AS7" s="3">
        <f t="shared" si="94"/>
        <v>1889</v>
      </c>
      <c r="AT7" s="3">
        <f t="shared" si="94"/>
        <v>1935</v>
      </c>
      <c r="AU7" s="3">
        <f t="shared" si="94"/>
        <v>1981</v>
      </c>
      <c r="AV7" s="3">
        <f t="shared" si="94"/>
        <v>2027</v>
      </c>
      <c r="AW7" s="3">
        <f t="shared" si="94"/>
        <v>2073</v>
      </c>
      <c r="AX7" s="3">
        <f t="shared" si="94"/>
        <v>2119</v>
      </c>
      <c r="AY7" s="3">
        <f t="shared" si="94"/>
        <v>2165</v>
      </c>
      <c r="AZ7" s="3">
        <f t="shared" si="94"/>
        <v>2211</v>
      </c>
      <c r="BA7" s="3">
        <f t="shared" si="94"/>
        <v>2257</v>
      </c>
      <c r="BB7" s="3">
        <f t="shared" si="94"/>
        <v>2303</v>
      </c>
      <c r="BC7" s="3">
        <f t="shared" si="94"/>
        <v>2349</v>
      </c>
      <c r="BD7" s="3">
        <f t="shared" si="94"/>
        <v>2395</v>
      </c>
      <c r="BE7" s="3">
        <f t="shared" si="94"/>
        <v>2441</v>
      </c>
      <c r="BF7" s="3">
        <f t="shared" si="94"/>
        <v>2487</v>
      </c>
      <c r="BG7" s="3">
        <f t="shared" si="94"/>
        <v>2533</v>
      </c>
      <c r="BH7" s="3">
        <f t="shared" si="94"/>
        <v>2579</v>
      </c>
      <c r="BI7" s="3">
        <f t="shared" si="94"/>
        <v>2625</v>
      </c>
      <c r="BJ7" s="3">
        <f t="shared" si="94"/>
        <v>2671</v>
      </c>
      <c r="BK7" s="3">
        <f t="shared" si="94"/>
        <v>2717</v>
      </c>
      <c r="BL7" s="3">
        <f t="shared" si="94"/>
        <v>2763</v>
      </c>
      <c r="BM7" s="3">
        <f t="shared" si="94"/>
        <v>2809</v>
      </c>
      <c r="BN7" s="3">
        <f t="shared" si="94"/>
        <v>2855</v>
      </c>
      <c r="BO7" s="3">
        <f t="shared" si="94"/>
        <v>2901</v>
      </c>
      <c r="BP7" s="3">
        <f t="shared" si="94"/>
        <v>2947</v>
      </c>
      <c r="BQ7" s="3">
        <f t="shared" si="94"/>
        <v>2993</v>
      </c>
      <c r="BR7" s="3">
        <f t="shared" si="94"/>
        <v>3039</v>
      </c>
      <c r="BS7" s="3">
        <f t="shared" si="94"/>
        <v>3085</v>
      </c>
      <c r="BT7" s="3">
        <f t="shared" si="94"/>
        <v>3131</v>
      </c>
      <c r="BU7" s="3">
        <f t="shared" ref="BU7:DA14" si="95">IF($D7 =BU$5,0,$E7+BU$6)</f>
        <v>3177</v>
      </c>
      <c r="BV7" s="3">
        <f t="shared" si="95"/>
        <v>3223</v>
      </c>
      <c r="BW7" s="3">
        <f t="shared" si="95"/>
        <v>3269</v>
      </c>
      <c r="BX7" s="3">
        <f t="shared" si="95"/>
        <v>3315</v>
      </c>
      <c r="BY7" s="3">
        <f t="shared" si="95"/>
        <v>3361</v>
      </c>
      <c r="BZ7" s="3">
        <f t="shared" si="95"/>
        <v>3407</v>
      </c>
      <c r="CA7" s="3">
        <f t="shared" si="95"/>
        <v>3453</v>
      </c>
      <c r="CB7" s="3">
        <f t="shared" si="95"/>
        <v>3499</v>
      </c>
      <c r="CC7" s="3">
        <f t="shared" si="95"/>
        <v>3545</v>
      </c>
      <c r="CD7" s="3">
        <f t="shared" si="95"/>
        <v>3591</v>
      </c>
      <c r="CE7" s="3">
        <f t="shared" si="95"/>
        <v>3637</v>
      </c>
      <c r="CF7" s="3">
        <f t="shared" si="95"/>
        <v>3683</v>
      </c>
      <c r="CG7" s="3">
        <f t="shared" si="95"/>
        <v>3729</v>
      </c>
      <c r="CH7" s="3">
        <f t="shared" si="95"/>
        <v>3775</v>
      </c>
      <c r="CI7" s="3">
        <f t="shared" si="95"/>
        <v>3821</v>
      </c>
      <c r="CJ7" s="3">
        <f t="shared" si="95"/>
        <v>3867</v>
      </c>
      <c r="CK7" s="3">
        <f t="shared" si="95"/>
        <v>3913</v>
      </c>
      <c r="CL7" s="3">
        <f t="shared" si="95"/>
        <v>3959</v>
      </c>
      <c r="CM7" s="3">
        <f t="shared" si="95"/>
        <v>4005</v>
      </c>
      <c r="CN7" s="3">
        <f t="shared" si="95"/>
        <v>4051</v>
      </c>
      <c r="CO7" s="3">
        <f t="shared" si="95"/>
        <v>4097</v>
      </c>
      <c r="CP7" s="3">
        <f t="shared" si="95"/>
        <v>4143</v>
      </c>
      <c r="CQ7" s="3">
        <f t="shared" si="95"/>
        <v>4189</v>
      </c>
      <c r="CR7" s="3">
        <f t="shared" si="95"/>
        <v>4235</v>
      </c>
      <c r="CS7" s="3">
        <f t="shared" si="95"/>
        <v>4281</v>
      </c>
      <c r="CT7" s="3">
        <f t="shared" si="95"/>
        <v>4327</v>
      </c>
      <c r="CU7" s="3">
        <f t="shared" si="95"/>
        <v>4373</v>
      </c>
      <c r="CV7" s="3">
        <f t="shared" si="95"/>
        <v>4419</v>
      </c>
      <c r="CW7" s="3">
        <f t="shared" si="95"/>
        <v>4465</v>
      </c>
      <c r="CX7" s="3">
        <f t="shared" si="95"/>
        <v>4511</v>
      </c>
      <c r="CY7" s="3">
        <f t="shared" si="95"/>
        <v>4557</v>
      </c>
      <c r="CZ7" s="3">
        <f t="shared" si="95"/>
        <v>4603</v>
      </c>
      <c r="DA7" s="4">
        <f t="shared" si="95"/>
        <v>4649</v>
      </c>
    </row>
    <row r="8" spans="1:105" x14ac:dyDescent="0.25">
      <c r="C8" s="1"/>
      <c r="D8" s="21">
        <v>2</v>
      </c>
      <c r="E8" s="11">
        <f>$E$7*D8</f>
        <v>98</v>
      </c>
      <c r="F8" s="5">
        <f>IF($D8 =F$5,0,$E8+F$6)</f>
        <v>144</v>
      </c>
      <c r="G8" s="6">
        <f>IF($D8 =G$5,0,$E8+G$6)</f>
        <v>0</v>
      </c>
      <c r="H8" s="6">
        <f t="shared" ref="H8:W30" si="96">IF($D8 =H$5,0,$E8+H$6)</f>
        <v>236</v>
      </c>
      <c r="I8" s="6">
        <f t="shared" si="94"/>
        <v>282</v>
      </c>
      <c r="J8" s="6">
        <f t="shared" si="94"/>
        <v>328</v>
      </c>
      <c r="K8" s="6">
        <f t="shared" si="94"/>
        <v>374</v>
      </c>
      <c r="L8" s="6">
        <f t="shared" si="94"/>
        <v>420</v>
      </c>
      <c r="M8" s="6">
        <f t="shared" si="94"/>
        <v>466</v>
      </c>
      <c r="N8" s="6">
        <f t="shared" si="94"/>
        <v>512</v>
      </c>
      <c r="O8" s="6">
        <f t="shared" si="94"/>
        <v>558</v>
      </c>
      <c r="P8" s="6">
        <f t="shared" si="94"/>
        <v>604</v>
      </c>
      <c r="Q8" s="6">
        <f t="shared" si="94"/>
        <v>650</v>
      </c>
      <c r="R8" s="6">
        <f t="shared" si="94"/>
        <v>696</v>
      </c>
      <c r="S8" s="6">
        <f t="shared" si="94"/>
        <v>742</v>
      </c>
      <c r="T8" s="6">
        <f t="shared" si="94"/>
        <v>788</v>
      </c>
      <c r="U8" s="6">
        <f t="shared" si="94"/>
        <v>834</v>
      </c>
      <c r="V8" s="6">
        <f t="shared" si="94"/>
        <v>880</v>
      </c>
      <c r="W8" s="6">
        <f t="shared" si="94"/>
        <v>926</v>
      </c>
      <c r="X8" s="6">
        <f t="shared" si="94"/>
        <v>972</v>
      </c>
      <c r="Y8" s="6">
        <f t="shared" si="94"/>
        <v>1018</v>
      </c>
      <c r="Z8" s="6">
        <f t="shared" si="94"/>
        <v>1064</v>
      </c>
      <c r="AA8" s="6">
        <f t="shared" si="94"/>
        <v>1110</v>
      </c>
      <c r="AB8" s="6">
        <f t="shared" si="94"/>
        <v>1156</v>
      </c>
      <c r="AC8" s="6">
        <f t="shared" si="94"/>
        <v>1202</v>
      </c>
      <c r="AD8" s="6">
        <f t="shared" si="94"/>
        <v>1248</v>
      </c>
      <c r="AE8" s="6">
        <f t="shared" si="94"/>
        <v>1294</v>
      </c>
      <c r="AF8" s="6">
        <f t="shared" si="94"/>
        <v>1340</v>
      </c>
      <c r="AG8" s="6">
        <f t="shared" si="94"/>
        <v>1386</v>
      </c>
      <c r="AH8" s="6">
        <f t="shared" si="94"/>
        <v>1432</v>
      </c>
      <c r="AI8" s="6">
        <f t="shared" si="94"/>
        <v>1478</v>
      </c>
      <c r="AJ8" s="6">
        <f t="shared" si="94"/>
        <v>1524</v>
      </c>
      <c r="AK8" s="6">
        <f t="shared" si="94"/>
        <v>1570</v>
      </c>
      <c r="AL8" s="6">
        <f t="shared" si="94"/>
        <v>1616</v>
      </c>
      <c r="AM8" s="6">
        <f t="shared" si="94"/>
        <v>1662</v>
      </c>
      <c r="AN8" s="6">
        <f t="shared" si="94"/>
        <v>1708</v>
      </c>
      <c r="AO8" s="6">
        <f t="shared" si="94"/>
        <v>1754</v>
      </c>
      <c r="AP8" s="6">
        <f t="shared" si="94"/>
        <v>1800</v>
      </c>
      <c r="AQ8" s="6">
        <f t="shared" si="94"/>
        <v>1846</v>
      </c>
      <c r="AR8" s="6">
        <f t="shared" si="94"/>
        <v>1892</v>
      </c>
      <c r="AS8" s="6">
        <f t="shared" si="94"/>
        <v>1938</v>
      </c>
      <c r="AT8" s="6">
        <f t="shared" si="94"/>
        <v>1984</v>
      </c>
      <c r="AU8" s="6">
        <f t="shared" si="94"/>
        <v>2030</v>
      </c>
      <c r="AV8" s="6">
        <f t="shared" si="94"/>
        <v>2076</v>
      </c>
      <c r="AW8" s="6">
        <f t="shared" si="94"/>
        <v>2122</v>
      </c>
      <c r="AX8" s="6">
        <f t="shared" si="94"/>
        <v>2168</v>
      </c>
      <c r="AY8" s="6">
        <f t="shared" si="94"/>
        <v>2214</v>
      </c>
      <c r="AZ8" s="6">
        <f t="shared" si="94"/>
        <v>2260</v>
      </c>
      <c r="BA8" s="6">
        <f t="shared" si="94"/>
        <v>2306</v>
      </c>
      <c r="BB8" s="6">
        <f t="shared" si="94"/>
        <v>2352</v>
      </c>
      <c r="BC8" s="6">
        <f t="shared" si="94"/>
        <v>2398</v>
      </c>
      <c r="BD8" s="6">
        <f t="shared" si="94"/>
        <v>2444</v>
      </c>
      <c r="BE8" s="6">
        <f t="shared" si="94"/>
        <v>2490</v>
      </c>
      <c r="BF8" s="6">
        <f t="shared" si="94"/>
        <v>2536</v>
      </c>
      <c r="BG8" s="6">
        <f t="shared" si="94"/>
        <v>2582</v>
      </c>
      <c r="BH8" s="6">
        <f t="shared" si="94"/>
        <v>2628</v>
      </c>
      <c r="BI8" s="6">
        <f t="shared" si="94"/>
        <v>2674</v>
      </c>
      <c r="BJ8" s="6">
        <f t="shared" si="94"/>
        <v>2720</v>
      </c>
      <c r="BK8" s="6">
        <f t="shared" si="94"/>
        <v>2766</v>
      </c>
      <c r="BL8" s="6">
        <f t="shared" si="94"/>
        <v>2812</v>
      </c>
      <c r="BM8" s="6">
        <f t="shared" si="94"/>
        <v>2858</v>
      </c>
      <c r="BN8" s="6">
        <f t="shared" si="94"/>
        <v>2904</v>
      </c>
      <c r="BO8" s="6">
        <f t="shared" si="94"/>
        <v>2950</v>
      </c>
      <c r="BP8" s="6">
        <f t="shared" si="94"/>
        <v>2996</v>
      </c>
      <c r="BQ8" s="6">
        <f t="shared" si="94"/>
        <v>3042</v>
      </c>
      <c r="BR8" s="6">
        <f t="shared" si="94"/>
        <v>3088</v>
      </c>
      <c r="BS8" s="6">
        <f t="shared" si="94"/>
        <v>3134</v>
      </c>
      <c r="BT8" s="6">
        <f t="shared" si="94"/>
        <v>3180</v>
      </c>
      <c r="BU8" s="6">
        <f t="shared" si="95"/>
        <v>3226</v>
      </c>
      <c r="BV8" s="6">
        <f t="shared" si="95"/>
        <v>3272</v>
      </c>
      <c r="BW8" s="6">
        <f t="shared" si="95"/>
        <v>3318</v>
      </c>
      <c r="BX8" s="6">
        <f t="shared" si="95"/>
        <v>3364</v>
      </c>
      <c r="BY8" s="6">
        <f t="shared" si="95"/>
        <v>3410</v>
      </c>
      <c r="BZ8" s="6">
        <f t="shared" si="95"/>
        <v>3456</v>
      </c>
      <c r="CA8" s="6">
        <f t="shared" si="95"/>
        <v>3502</v>
      </c>
      <c r="CB8" s="6">
        <f t="shared" si="95"/>
        <v>3548</v>
      </c>
      <c r="CC8" s="6">
        <f t="shared" si="95"/>
        <v>3594</v>
      </c>
      <c r="CD8" s="6">
        <f t="shared" si="95"/>
        <v>3640</v>
      </c>
      <c r="CE8" s="6">
        <f t="shared" si="95"/>
        <v>3686</v>
      </c>
      <c r="CF8" s="6">
        <f t="shared" si="95"/>
        <v>3732</v>
      </c>
      <c r="CG8" s="6">
        <f t="shared" si="95"/>
        <v>3778</v>
      </c>
      <c r="CH8" s="6">
        <f t="shared" si="95"/>
        <v>3824</v>
      </c>
      <c r="CI8" s="6">
        <f t="shared" si="95"/>
        <v>3870</v>
      </c>
      <c r="CJ8" s="6">
        <f t="shared" si="95"/>
        <v>3916</v>
      </c>
      <c r="CK8" s="6">
        <f t="shared" si="95"/>
        <v>3962</v>
      </c>
      <c r="CL8" s="6">
        <f t="shared" si="95"/>
        <v>4008</v>
      </c>
      <c r="CM8" s="6">
        <f t="shared" si="95"/>
        <v>4054</v>
      </c>
      <c r="CN8" s="6">
        <f t="shared" si="95"/>
        <v>4100</v>
      </c>
      <c r="CO8" s="6">
        <f t="shared" si="95"/>
        <v>4146</v>
      </c>
      <c r="CP8" s="6">
        <f t="shared" si="95"/>
        <v>4192</v>
      </c>
      <c r="CQ8" s="6">
        <f t="shared" si="95"/>
        <v>4238</v>
      </c>
      <c r="CR8" s="6">
        <f t="shared" si="95"/>
        <v>4284</v>
      </c>
      <c r="CS8" s="6">
        <f t="shared" si="95"/>
        <v>4330</v>
      </c>
      <c r="CT8" s="6">
        <f t="shared" si="95"/>
        <v>4376</v>
      </c>
      <c r="CU8" s="6">
        <f t="shared" si="95"/>
        <v>4422</v>
      </c>
      <c r="CV8" s="6">
        <f t="shared" si="95"/>
        <v>4468</v>
      </c>
      <c r="CW8" s="6">
        <f t="shared" si="95"/>
        <v>4514</v>
      </c>
      <c r="CX8" s="6">
        <f t="shared" si="95"/>
        <v>4560</v>
      </c>
      <c r="CY8" s="6">
        <f t="shared" si="95"/>
        <v>4606</v>
      </c>
      <c r="CZ8" s="6">
        <f t="shared" si="95"/>
        <v>4652</v>
      </c>
      <c r="DA8" s="7">
        <f t="shared" si="95"/>
        <v>4698</v>
      </c>
    </row>
    <row r="9" spans="1:105" x14ac:dyDescent="0.25">
      <c r="C9" s="1"/>
      <c r="D9" s="21">
        <v>3</v>
      </c>
      <c r="E9" s="11">
        <f t="shared" ref="E9:E72" si="97">$E$7*D9</f>
        <v>147</v>
      </c>
      <c r="F9" s="5">
        <f t="shared" ref="F9:G72" si="98">IF($D9 =F$5,0,$E9+F$6)</f>
        <v>193</v>
      </c>
      <c r="G9" s="6">
        <f t="shared" si="98"/>
        <v>239</v>
      </c>
      <c r="H9" s="6">
        <f t="shared" si="96"/>
        <v>0</v>
      </c>
      <c r="I9" s="6">
        <f t="shared" si="94"/>
        <v>331</v>
      </c>
      <c r="J9" s="6">
        <f t="shared" si="94"/>
        <v>377</v>
      </c>
      <c r="K9" s="6">
        <f t="shared" si="94"/>
        <v>423</v>
      </c>
      <c r="L9" s="6">
        <f t="shared" si="94"/>
        <v>469</v>
      </c>
      <c r="M9" s="6">
        <f t="shared" si="94"/>
        <v>515</v>
      </c>
      <c r="N9" s="6">
        <f t="shared" si="94"/>
        <v>561</v>
      </c>
      <c r="O9" s="6">
        <f t="shared" si="94"/>
        <v>607</v>
      </c>
      <c r="P9" s="6">
        <f t="shared" si="94"/>
        <v>653</v>
      </c>
      <c r="Q9" s="6">
        <f t="shared" si="94"/>
        <v>699</v>
      </c>
      <c r="R9" s="6">
        <f t="shared" si="94"/>
        <v>745</v>
      </c>
      <c r="S9" s="6">
        <f t="shared" si="94"/>
        <v>791</v>
      </c>
      <c r="T9" s="6">
        <f t="shared" si="94"/>
        <v>837</v>
      </c>
      <c r="U9" s="6">
        <f t="shared" si="94"/>
        <v>883</v>
      </c>
      <c r="V9" s="6">
        <f t="shared" si="94"/>
        <v>929</v>
      </c>
      <c r="W9" s="6">
        <f t="shared" si="94"/>
        <v>975</v>
      </c>
      <c r="X9" s="6">
        <f t="shared" si="94"/>
        <v>1021</v>
      </c>
      <c r="Y9" s="6">
        <f t="shared" si="94"/>
        <v>1067</v>
      </c>
      <c r="Z9" s="6">
        <f t="shared" si="94"/>
        <v>1113</v>
      </c>
      <c r="AA9" s="6">
        <f t="shared" si="94"/>
        <v>1159</v>
      </c>
      <c r="AB9" s="6">
        <f t="shared" si="94"/>
        <v>1205</v>
      </c>
      <c r="AC9" s="6">
        <f t="shared" si="94"/>
        <v>1251</v>
      </c>
      <c r="AD9" s="6">
        <f t="shared" si="94"/>
        <v>1297</v>
      </c>
      <c r="AE9" s="6">
        <f t="shared" si="94"/>
        <v>1343</v>
      </c>
      <c r="AF9" s="6">
        <f t="shared" si="94"/>
        <v>1389</v>
      </c>
      <c r="AG9" s="6">
        <f t="shared" si="94"/>
        <v>1435</v>
      </c>
      <c r="AH9" s="6">
        <f t="shared" si="94"/>
        <v>1481</v>
      </c>
      <c r="AI9" s="6">
        <f t="shared" si="94"/>
        <v>1527</v>
      </c>
      <c r="AJ9" s="6">
        <f t="shared" si="94"/>
        <v>1573</v>
      </c>
      <c r="AK9" s="6">
        <f t="shared" si="94"/>
        <v>1619</v>
      </c>
      <c r="AL9" s="6">
        <f t="shared" si="94"/>
        <v>1665</v>
      </c>
      <c r="AM9" s="6">
        <f t="shared" si="94"/>
        <v>1711</v>
      </c>
      <c r="AN9" s="6">
        <f t="shared" si="94"/>
        <v>1757</v>
      </c>
      <c r="AO9" s="6">
        <f t="shared" si="94"/>
        <v>1803</v>
      </c>
      <c r="AP9" s="6">
        <f t="shared" si="94"/>
        <v>1849</v>
      </c>
      <c r="AQ9" s="6">
        <f t="shared" si="94"/>
        <v>1895</v>
      </c>
      <c r="AR9" s="6">
        <f t="shared" si="94"/>
        <v>1941</v>
      </c>
      <c r="AS9" s="6">
        <f t="shared" si="94"/>
        <v>1987</v>
      </c>
      <c r="AT9" s="6">
        <f t="shared" si="94"/>
        <v>2033</v>
      </c>
      <c r="AU9" s="6">
        <f t="shared" si="94"/>
        <v>2079</v>
      </c>
      <c r="AV9" s="6">
        <f t="shared" si="94"/>
        <v>2125</v>
      </c>
      <c r="AW9" s="6">
        <f t="shared" si="94"/>
        <v>2171</v>
      </c>
      <c r="AX9" s="6">
        <f t="shared" si="94"/>
        <v>2217</v>
      </c>
      <c r="AY9" s="6">
        <f t="shared" si="94"/>
        <v>2263</v>
      </c>
      <c r="AZ9" s="6">
        <f t="shared" si="94"/>
        <v>2309</v>
      </c>
      <c r="BA9" s="6">
        <f t="shared" si="94"/>
        <v>2355</v>
      </c>
      <c r="BB9" s="6">
        <f t="shared" si="94"/>
        <v>2401</v>
      </c>
      <c r="BC9" s="6">
        <f t="shared" si="94"/>
        <v>2447</v>
      </c>
      <c r="BD9" s="6">
        <f t="shared" si="94"/>
        <v>2493</v>
      </c>
      <c r="BE9" s="6">
        <f t="shared" si="94"/>
        <v>2539</v>
      </c>
      <c r="BF9" s="6">
        <f t="shared" si="94"/>
        <v>2585</v>
      </c>
      <c r="BG9" s="6">
        <f t="shared" si="94"/>
        <v>2631</v>
      </c>
      <c r="BH9" s="6">
        <f t="shared" si="94"/>
        <v>2677</v>
      </c>
      <c r="BI9" s="6">
        <f t="shared" si="94"/>
        <v>2723</v>
      </c>
      <c r="BJ9" s="6">
        <f t="shared" si="94"/>
        <v>2769</v>
      </c>
      <c r="BK9" s="6">
        <f t="shared" si="94"/>
        <v>2815</v>
      </c>
      <c r="BL9" s="6">
        <f t="shared" si="94"/>
        <v>2861</v>
      </c>
      <c r="BM9" s="6">
        <f t="shared" si="94"/>
        <v>2907</v>
      </c>
      <c r="BN9" s="6">
        <f t="shared" si="94"/>
        <v>2953</v>
      </c>
      <c r="BO9" s="6">
        <f t="shared" si="94"/>
        <v>2999</v>
      </c>
      <c r="BP9" s="6">
        <f t="shared" si="94"/>
        <v>3045</v>
      </c>
      <c r="BQ9" s="6">
        <f t="shared" si="94"/>
        <v>3091</v>
      </c>
      <c r="BR9" s="6">
        <f t="shared" si="94"/>
        <v>3137</v>
      </c>
      <c r="BS9" s="6">
        <f t="shared" si="94"/>
        <v>3183</v>
      </c>
      <c r="BT9" s="6">
        <f t="shared" si="94"/>
        <v>3229</v>
      </c>
      <c r="BU9" s="6">
        <f t="shared" si="95"/>
        <v>3275</v>
      </c>
      <c r="BV9" s="6">
        <f t="shared" si="95"/>
        <v>3321</v>
      </c>
      <c r="BW9" s="6">
        <f t="shared" si="95"/>
        <v>3367</v>
      </c>
      <c r="BX9" s="6">
        <f t="shared" si="95"/>
        <v>3413</v>
      </c>
      <c r="BY9" s="6">
        <f t="shared" si="95"/>
        <v>3459</v>
      </c>
      <c r="BZ9" s="6">
        <f t="shared" si="95"/>
        <v>3505</v>
      </c>
      <c r="CA9" s="6">
        <f t="shared" si="95"/>
        <v>3551</v>
      </c>
      <c r="CB9" s="6">
        <f t="shared" si="95"/>
        <v>3597</v>
      </c>
      <c r="CC9" s="6">
        <f t="shared" si="95"/>
        <v>3643</v>
      </c>
      <c r="CD9" s="6">
        <f t="shared" si="95"/>
        <v>3689</v>
      </c>
      <c r="CE9" s="6">
        <f t="shared" si="95"/>
        <v>3735</v>
      </c>
      <c r="CF9" s="6">
        <f t="shared" si="95"/>
        <v>3781</v>
      </c>
      <c r="CG9" s="6">
        <f t="shared" si="95"/>
        <v>3827</v>
      </c>
      <c r="CH9" s="6">
        <f t="shared" si="95"/>
        <v>3873</v>
      </c>
      <c r="CI9" s="6">
        <f t="shared" si="95"/>
        <v>3919</v>
      </c>
      <c r="CJ9" s="6">
        <f t="shared" si="95"/>
        <v>3965</v>
      </c>
      <c r="CK9" s="6">
        <f t="shared" si="95"/>
        <v>4011</v>
      </c>
      <c r="CL9" s="6">
        <f t="shared" si="95"/>
        <v>4057</v>
      </c>
      <c r="CM9" s="6">
        <f t="shared" si="95"/>
        <v>4103</v>
      </c>
      <c r="CN9" s="6">
        <f t="shared" si="95"/>
        <v>4149</v>
      </c>
      <c r="CO9" s="6">
        <f t="shared" si="95"/>
        <v>4195</v>
      </c>
      <c r="CP9" s="6">
        <f t="shared" si="95"/>
        <v>4241</v>
      </c>
      <c r="CQ9" s="6">
        <f t="shared" si="95"/>
        <v>4287</v>
      </c>
      <c r="CR9" s="6">
        <f t="shared" si="95"/>
        <v>4333</v>
      </c>
      <c r="CS9" s="6">
        <f t="shared" si="95"/>
        <v>4379</v>
      </c>
      <c r="CT9" s="6">
        <f t="shared" si="95"/>
        <v>4425</v>
      </c>
      <c r="CU9" s="6">
        <f t="shared" si="95"/>
        <v>4471</v>
      </c>
      <c r="CV9" s="6">
        <f t="shared" si="95"/>
        <v>4517</v>
      </c>
      <c r="CW9" s="6">
        <f t="shared" si="95"/>
        <v>4563</v>
      </c>
      <c r="CX9" s="6">
        <f t="shared" si="95"/>
        <v>4609</v>
      </c>
      <c r="CY9" s="6">
        <f t="shared" si="95"/>
        <v>4655</v>
      </c>
      <c r="CZ9" s="6">
        <f t="shared" si="95"/>
        <v>4701</v>
      </c>
      <c r="DA9" s="7">
        <f t="shared" si="95"/>
        <v>4747</v>
      </c>
    </row>
    <row r="10" spans="1:105" x14ac:dyDescent="0.25">
      <c r="C10" s="1"/>
      <c r="D10" s="21">
        <v>4</v>
      </c>
      <c r="E10" s="11">
        <f t="shared" si="97"/>
        <v>196</v>
      </c>
      <c r="F10" s="5">
        <f t="shared" si="98"/>
        <v>242</v>
      </c>
      <c r="G10" s="6">
        <f t="shared" si="98"/>
        <v>288</v>
      </c>
      <c r="H10" s="6">
        <f t="shared" si="96"/>
        <v>334</v>
      </c>
      <c r="I10" s="6">
        <f t="shared" si="94"/>
        <v>0</v>
      </c>
      <c r="J10" s="6">
        <f t="shared" si="94"/>
        <v>426</v>
      </c>
      <c r="K10" s="6">
        <f t="shared" si="94"/>
        <v>472</v>
      </c>
      <c r="L10" s="6">
        <f t="shared" si="94"/>
        <v>518</v>
      </c>
      <c r="M10" s="6">
        <f t="shared" si="94"/>
        <v>564</v>
      </c>
      <c r="N10" s="6">
        <f t="shared" si="94"/>
        <v>610</v>
      </c>
      <c r="O10" s="6">
        <f t="shared" si="94"/>
        <v>656</v>
      </c>
      <c r="P10" s="6">
        <f t="shared" si="94"/>
        <v>702</v>
      </c>
      <c r="Q10" s="6">
        <f t="shared" si="94"/>
        <v>748</v>
      </c>
      <c r="R10" s="6">
        <f t="shared" si="94"/>
        <v>794</v>
      </c>
      <c r="S10" s="6">
        <f t="shared" si="94"/>
        <v>840</v>
      </c>
      <c r="T10" s="6">
        <f t="shared" si="94"/>
        <v>886</v>
      </c>
      <c r="U10" s="6">
        <f t="shared" si="94"/>
        <v>932</v>
      </c>
      <c r="V10" s="6">
        <f t="shared" si="94"/>
        <v>978</v>
      </c>
      <c r="W10" s="6">
        <f t="shared" si="94"/>
        <v>1024</v>
      </c>
      <c r="X10" s="6">
        <f t="shared" si="94"/>
        <v>1070</v>
      </c>
      <c r="Y10" s="6">
        <f t="shared" si="94"/>
        <v>1116</v>
      </c>
      <c r="Z10" s="6">
        <f t="shared" si="94"/>
        <v>1162</v>
      </c>
      <c r="AA10" s="6">
        <f t="shared" si="94"/>
        <v>1208</v>
      </c>
      <c r="AB10" s="6">
        <f t="shared" si="94"/>
        <v>1254</v>
      </c>
      <c r="AC10" s="6">
        <f t="shared" si="94"/>
        <v>1300</v>
      </c>
      <c r="AD10" s="6">
        <f t="shared" si="94"/>
        <v>1346</v>
      </c>
      <c r="AE10" s="6">
        <f t="shared" si="94"/>
        <v>1392</v>
      </c>
      <c r="AF10" s="6">
        <f t="shared" si="94"/>
        <v>1438</v>
      </c>
      <c r="AG10" s="6">
        <f t="shared" si="94"/>
        <v>1484</v>
      </c>
      <c r="AH10" s="6">
        <f t="shared" si="94"/>
        <v>1530</v>
      </c>
      <c r="AI10" s="6">
        <f t="shared" si="94"/>
        <v>1576</v>
      </c>
      <c r="AJ10" s="6">
        <f t="shared" si="94"/>
        <v>1622</v>
      </c>
      <c r="AK10" s="6">
        <f t="shared" si="94"/>
        <v>1668</v>
      </c>
      <c r="AL10" s="6">
        <f t="shared" si="94"/>
        <v>1714</v>
      </c>
      <c r="AM10" s="6">
        <f t="shared" si="94"/>
        <v>1760</v>
      </c>
      <c r="AN10" s="6">
        <f t="shared" si="94"/>
        <v>1806</v>
      </c>
      <c r="AO10" s="6">
        <f t="shared" si="94"/>
        <v>1852</v>
      </c>
      <c r="AP10" s="6">
        <f t="shared" si="94"/>
        <v>1898</v>
      </c>
      <c r="AQ10" s="6">
        <f t="shared" si="94"/>
        <v>1944</v>
      </c>
      <c r="AR10" s="6">
        <f t="shared" si="94"/>
        <v>1990</v>
      </c>
      <c r="AS10" s="6">
        <f t="shared" si="94"/>
        <v>2036</v>
      </c>
      <c r="AT10" s="6">
        <f t="shared" si="94"/>
        <v>2082</v>
      </c>
      <c r="AU10" s="6">
        <f t="shared" si="94"/>
        <v>2128</v>
      </c>
      <c r="AV10" s="6">
        <f t="shared" si="94"/>
        <v>2174</v>
      </c>
      <c r="AW10" s="6">
        <f t="shared" si="94"/>
        <v>2220</v>
      </c>
      <c r="AX10" s="6">
        <f t="shared" si="94"/>
        <v>2266</v>
      </c>
      <c r="AY10" s="6">
        <f t="shared" si="94"/>
        <v>2312</v>
      </c>
      <c r="AZ10" s="6">
        <f t="shared" si="94"/>
        <v>2358</v>
      </c>
      <c r="BA10" s="6">
        <f t="shared" si="94"/>
        <v>2404</v>
      </c>
      <c r="BB10" s="6">
        <f t="shared" si="94"/>
        <v>2450</v>
      </c>
      <c r="BC10" s="6">
        <f t="shared" si="94"/>
        <v>2496</v>
      </c>
      <c r="BD10" s="6">
        <f t="shared" si="94"/>
        <v>2542</v>
      </c>
      <c r="BE10" s="6">
        <f t="shared" si="94"/>
        <v>2588</v>
      </c>
      <c r="BF10" s="6">
        <f t="shared" si="94"/>
        <v>2634</v>
      </c>
      <c r="BG10" s="6">
        <f t="shared" si="94"/>
        <v>2680</v>
      </c>
      <c r="BH10" s="6">
        <f t="shared" si="94"/>
        <v>2726</v>
      </c>
      <c r="BI10" s="6">
        <f t="shared" si="94"/>
        <v>2772</v>
      </c>
      <c r="BJ10" s="6">
        <f t="shared" si="94"/>
        <v>2818</v>
      </c>
      <c r="BK10" s="6">
        <f t="shared" si="94"/>
        <v>2864</v>
      </c>
      <c r="BL10" s="6">
        <f t="shared" si="94"/>
        <v>2910</v>
      </c>
      <c r="BM10" s="6">
        <f t="shared" si="94"/>
        <v>2956</v>
      </c>
      <c r="BN10" s="6">
        <f t="shared" si="94"/>
        <v>3002</v>
      </c>
      <c r="BO10" s="6">
        <f t="shared" si="94"/>
        <v>3048</v>
      </c>
      <c r="BP10" s="6">
        <f t="shared" si="94"/>
        <v>3094</v>
      </c>
      <c r="BQ10" s="6">
        <f t="shared" si="94"/>
        <v>3140</v>
      </c>
      <c r="BR10" s="6">
        <f t="shared" si="94"/>
        <v>3186</v>
      </c>
      <c r="BS10" s="6">
        <f t="shared" si="94"/>
        <v>3232</v>
      </c>
      <c r="BT10" s="6">
        <f t="shared" ref="I10:BT14" si="99">IF($D10 =BT$5,0,$E10+BT$6)</f>
        <v>3278</v>
      </c>
      <c r="BU10" s="6">
        <f t="shared" si="95"/>
        <v>3324</v>
      </c>
      <c r="BV10" s="6">
        <f t="shared" si="95"/>
        <v>3370</v>
      </c>
      <c r="BW10" s="6">
        <f t="shared" si="95"/>
        <v>3416</v>
      </c>
      <c r="BX10" s="6">
        <f t="shared" si="95"/>
        <v>3462</v>
      </c>
      <c r="BY10" s="6">
        <f t="shared" si="95"/>
        <v>3508</v>
      </c>
      <c r="BZ10" s="6">
        <f t="shared" si="95"/>
        <v>3554</v>
      </c>
      <c r="CA10" s="6">
        <f t="shared" si="95"/>
        <v>3600</v>
      </c>
      <c r="CB10" s="6">
        <f t="shared" si="95"/>
        <v>3646</v>
      </c>
      <c r="CC10" s="6">
        <f t="shared" si="95"/>
        <v>3692</v>
      </c>
      <c r="CD10" s="6">
        <f t="shared" si="95"/>
        <v>3738</v>
      </c>
      <c r="CE10" s="6">
        <f t="shared" si="95"/>
        <v>3784</v>
      </c>
      <c r="CF10" s="6">
        <f t="shared" si="95"/>
        <v>3830</v>
      </c>
      <c r="CG10" s="6">
        <f t="shared" si="95"/>
        <v>3876</v>
      </c>
      <c r="CH10" s="6">
        <f t="shared" si="95"/>
        <v>3922</v>
      </c>
      <c r="CI10" s="6">
        <f t="shared" si="95"/>
        <v>3968</v>
      </c>
      <c r="CJ10" s="6">
        <f t="shared" si="95"/>
        <v>4014</v>
      </c>
      <c r="CK10" s="6">
        <f t="shared" si="95"/>
        <v>4060</v>
      </c>
      <c r="CL10" s="6">
        <f t="shared" si="95"/>
        <v>4106</v>
      </c>
      <c r="CM10" s="6">
        <f t="shared" si="95"/>
        <v>4152</v>
      </c>
      <c r="CN10" s="6">
        <f t="shared" si="95"/>
        <v>4198</v>
      </c>
      <c r="CO10" s="6">
        <f t="shared" si="95"/>
        <v>4244</v>
      </c>
      <c r="CP10" s="6">
        <f t="shared" si="95"/>
        <v>4290</v>
      </c>
      <c r="CQ10" s="6">
        <f t="shared" si="95"/>
        <v>4336</v>
      </c>
      <c r="CR10" s="6">
        <f t="shared" si="95"/>
        <v>4382</v>
      </c>
      <c r="CS10" s="6">
        <f t="shared" si="95"/>
        <v>4428</v>
      </c>
      <c r="CT10" s="6">
        <f t="shared" si="95"/>
        <v>4474</v>
      </c>
      <c r="CU10" s="6">
        <f t="shared" si="95"/>
        <v>4520</v>
      </c>
      <c r="CV10" s="6">
        <f t="shared" si="95"/>
        <v>4566</v>
      </c>
      <c r="CW10" s="6">
        <f t="shared" si="95"/>
        <v>4612</v>
      </c>
      <c r="CX10" s="6">
        <f t="shared" si="95"/>
        <v>4658</v>
      </c>
      <c r="CY10" s="6">
        <f t="shared" si="95"/>
        <v>4704</v>
      </c>
      <c r="CZ10" s="6">
        <f t="shared" si="95"/>
        <v>4750</v>
      </c>
      <c r="DA10" s="7">
        <f t="shared" si="95"/>
        <v>4796</v>
      </c>
    </row>
    <row r="11" spans="1:105" x14ac:dyDescent="0.25">
      <c r="C11" s="1"/>
      <c r="D11" s="21">
        <v>5</v>
      </c>
      <c r="E11" s="11">
        <f t="shared" si="97"/>
        <v>245</v>
      </c>
      <c r="F11" s="5">
        <f t="shared" si="98"/>
        <v>291</v>
      </c>
      <c r="G11" s="6">
        <f t="shared" si="98"/>
        <v>337</v>
      </c>
      <c r="H11" s="6">
        <f t="shared" si="96"/>
        <v>383</v>
      </c>
      <c r="I11" s="6">
        <f t="shared" si="99"/>
        <v>429</v>
      </c>
      <c r="J11" s="6">
        <f t="shared" si="99"/>
        <v>0</v>
      </c>
      <c r="K11" s="6">
        <f t="shared" si="99"/>
        <v>521</v>
      </c>
      <c r="L11" s="6">
        <f t="shared" si="99"/>
        <v>567</v>
      </c>
      <c r="M11" s="6">
        <f t="shared" si="99"/>
        <v>613</v>
      </c>
      <c r="N11" s="6">
        <f t="shared" si="99"/>
        <v>659</v>
      </c>
      <c r="O11" s="6">
        <f t="shared" si="99"/>
        <v>705</v>
      </c>
      <c r="P11" s="6">
        <f t="shared" si="99"/>
        <v>751</v>
      </c>
      <c r="Q11" s="6">
        <f t="shared" si="99"/>
        <v>797</v>
      </c>
      <c r="R11" s="6">
        <f t="shared" si="99"/>
        <v>843</v>
      </c>
      <c r="S11" s="6">
        <f t="shared" si="99"/>
        <v>889</v>
      </c>
      <c r="T11" s="6">
        <f t="shared" si="99"/>
        <v>935</v>
      </c>
      <c r="U11" s="6">
        <f t="shared" si="99"/>
        <v>981</v>
      </c>
      <c r="V11" s="6">
        <f t="shared" si="99"/>
        <v>1027</v>
      </c>
      <c r="W11" s="6">
        <f t="shared" si="99"/>
        <v>1073</v>
      </c>
      <c r="X11" s="6">
        <f t="shared" si="99"/>
        <v>1119</v>
      </c>
      <c r="Y11" s="6">
        <f t="shared" si="99"/>
        <v>1165</v>
      </c>
      <c r="Z11" s="6">
        <f t="shared" si="99"/>
        <v>1211</v>
      </c>
      <c r="AA11" s="6">
        <f t="shared" si="99"/>
        <v>1257</v>
      </c>
      <c r="AB11" s="6">
        <f t="shared" si="99"/>
        <v>1303</v>
      </c>
      <c r="AC11" s="6">
        <f t="shared" si="99"/>
        <v>1349</v>
      </c>
      <c r="AD11" s="6">
        <f t="shared" si="99"/>
        <v>1395</v>
      </c>
      <c r="AE11" s="6">
        <f t="shared" si="99"/>
        <v>1441</v>
      </c>
      <c r="AF11" s="6">
        <f t="shared" si="99"/>
        <v>1487</v>
      </c>
      <c r="AG11" s="6">
        <f t="shared" si="99"/>
        <v>1533</v>
      </c>
      <c r="AH11" s="6">
        <f t="shared" si="99"/>
        <v>1579</v>
      </c>
      <c r="AI11" s="6">
        <f t="shared" si="99"/>
        <v>1625</v>
      </c>
      <c r="AJ11" s="6">
        <f t="shared" si="99"/>
        <v>1671</v>
      </c>
      <c r="AK11" s="6">
        <f t="shared" si="99"/>
        <v>1717</v>
      </c>
      <c r="AL11" s="6">
        <f t="shared" si="99"/>
        <v>1763</v>
      </c>
      <c r="AM11" s="6">
        <f t="shared" si="99"/>
        <v>1809</v>
      </c>
      <c r="AN11" s="6">
        <f t="shared" si="99"/>
        <v>1855</v>
      </c>
      <c r="AO11" s="6">
        <f t="shared" si="99"/>
        <v>1901</v>
      </c>
      <c r="AP11" s="6">
        <f t="shared" si="99"/>
        <v>1947</v>
      </c>
      <c r="AQ11" s="6">
        <f t="shared" si="99"/>
        <v>1993</v>
      </c>
      <c r="AR11" s="6">
        <f t="shared" si="99"/>
        <v>2039</v>
      </c>
      <c r="AS11" s="6">
        <f t="shared" si="99"/>
        <v>2085</v>
      </c>
      <c r="AT11" s="6">
        <f t="shared" si="99"/>
        <v>2131</v>
      </c>
      <c r="AU11" s="6">
        <f t="shared" si="99"/>
        <v>2177</v>
      </c>
      <c r="AV11" s="6">
        <f t="shared" si="99"/>
        <v>2223</v>
      </c>
      <c r="AW11" s="6">
        <f t="shared" si="99"/>
        <v>2269</v>
      </c>
      <c r="AX11" s="6">
        <f t="shared" si="99"/>
        <v>2315</v>
      </c>
      <c r="AY11" s="6">
        <f t="shared" si="99"/>
        <v>2361</v>
      </c>
      <c r="AZ11" s="6">
        <f t="shared" si="99"/>
        <v>2407</v>
      </c>
      <c r="BA11" s="6">
        <f t="shared" si="99"/>
        <v>2453</v>
      </c>
      <c r="BB11" s="6">
        <f t="shared" si="99"/>
        <v>2499</v>
      </c>
      <c r="BC11" s="6">
        <f t="shared" si="99"/>
        <v>2545</v>
      </c>
      <c r="BD11" s="6">
        <f t="shared" si="99"/>
        <v>2591</v>
      </c>
      <c r="BE11" s="6">
        <f t="shared" si="99"/>
        <v>2637</v>
      </c>
      <c r="BF11" s="6">
        <f t="shared" si="99"/>
        <v>2683</v>
      </c>
      <c r="BG11" s="6">
        <f t="shared" si="99"/>
        <v>2729</v>
      </c>
      <c r="BH11" s="6">
        <f t="shared" si="99"/>
        <v>2775</v>
      </c>
      <c r="BI11" s="6">
        <f t="shared" si="99"/>
        <v>2821</v>
      </c>
      <c r="BJ11" s="6">
        <f t="shared" si="99"/>
        <v>2867</v>
      </c>
      <c r="BK11" s="6">
        <f t="shared" si="99"/>
        <v>2913</v>
      </c>
      <c r="BL11" s="6">
        <f t="shared" si="99"/>
        <v>2959</v>
      </c>
      <c r="BM11" s="6">
        <f t="shared" si="99"/>
        <v>3005</v>
      </c>
      <c r="BN11" s="6">
        <f t="shared" si="99"/>
        <v>3051</v>
      </c>
      <c r="BO11" s="6">
        <f t="shared" si="99"/>
        <v>3097</v>
      </c>
      <c r="BP11" s="6">
        <f t="shared" si="99"/>
        <v>3143</v>
      </c>
      <c r="BQ11" s="6">
        <f t="shared" si="99"/>
        <v>3189</v>
      </c>
      <c r="BR11" s="6">
        <f t="shared" si="99"/>
        <v>3235</v>
      </c>
      <c r="BS11" s="6">
        <f t="shared" si="99"/>
        <v>3281</v>
      </c>
      <c r="BT11" s="6">
        <f t="shared" si="99"/>
        <v>3327</v>
      </c>
      <c r="BU11" s="6">
        <f t="shared" si="95"/>
        <v>3373</v>
      </c>
      <c r="BV11" s="6">
        <f t="shared" si="95"/>
        <v>3419</v>
      </c>
      <c r="BW11" s="6">
        <f t="shared" si="95"/>
        <v>3465</v>
      </c>
      <c r="BX11" s="6">
        <f t="shared" si="95"/>
        <v>3511</v>
      </c>
      <c r="BY11" s="6">
        <f t="shared" si="95"/>
        <v>3557</v>
      </c>
      <c r="BZ11" s="6">
        <f t="shared" si="95"/>
        <v>3603</v>
      </c>
      <c r="CA11" s="6">
        <f t="shared" si="95"/>
        <v>3649</v>
      </c>
      <c r="CB11" s="6">
        <f t="shared" si="95"/>
        <v>3695</v>
      </c>
      <c r="CC11" s="6">
        <f t="shared" si="95"/>
        <v>3741</v>
      </c>
      <c r="CD11" s="6">
        <f t="shared" si="95"/>
        <v>3787</v>
      </c>
      <c r="CE11" s="6">
        <f t="shared" si="95"/>
        <v>3833</v>
      </c>
      <c r="CF11" s="6">
        <f t="shared" si="95"/>
        <v>3879</v>
      </c>
      <c r="CG11" s="6">
        <f t="shared" si="95"/>
        <v>3925</v>
      </c>
      <c r="CH11" s="6">
        <f t="shared" si="95"/>
        <v>3971</v>
      </c>
      <c r="CI11" s="6">
        <f t="shared" si="95"/>
        <v>4017</v>
      </c>
      <c r="CJ11" s="6">
        <f t="shared" si="95"/>
        <v>4063</v>
      </c>
      <c r="CK11" s="6">
        <f t="shared" si="95"/>
        <v>4109</v>
      </c>
      <c r="CL11" s="6">
        <f t="shared" si="95"/>
        <v>4155</v>
      </c>
      <c r="CM11" s="6">
        <f t="shared" si="95"/>
        <v>4201</v>
      </c>
      <c r="CN11" s="6">
        <f t="shared" si="95"/>
        <v>4247</v>
      </c>
      <c r="CO11" s="6">
        <f t="shared" si="95"/>
        <v>4293</v>
      </c>
      <c r="CP11" s="6">
        <f t="shared" si="95"/>
        <v>4339</v>
      </c>
      <c r="CQ11" s="6">
        <f t="shared" si="95"/>
        <v>4385</v>
      </c>
      <c r="CR11" s="6">
        <f t="shared" si="95"/>
        <v>4431</v>
      </c>
      <c r="CS11" s="6">
        <f t="shared" si="95"/>
        <v>4477</v>
      </c>
      <c r="CT11" s="6">
        <f t="shared" si="95"/>
        <v>4523</v>
      </c>
      <c r="CU11" s="6">
        <f t="shared" si="95"/>
        <v>4569</v>
      </c>
      <c r="CV11" s="6">
        <f t="shared" si="95"/>
        <v>4615</v>
      </c>
      <c r="CW11" s="6">
        <f t="shared" si="95"/>
        <v>4661</v>
      </c>
      <c r="CX11" s="6">
        <f t="shared" si="95"/>
        <v>4707</v>
      </c>
      <c r="CY11" s="6">
        <f t="shared" si="95"/>
        <v>4753</v>
      </c>
      <c r="CZ11" s="6">
        <f t="shared" si="95"/>
        <v>4799</v>
      </c>
      <c r="DA11" s="7">
        <f t="shared" si="95"/>
        <v>4845</v>
      </c>
    </row>
    <row r="12" spans="1:105" x14ac:dyDescent="0.25">
      <c r="C12" s="1"/>
      <c r="D12" s="21">
        <v>6</v>
      </c>
      <c r="E12" s="11">
        <f t="shared" si="97"/>
        <v>294</v>
      </c>
      <c r="F12" s="5">
        <f t="shared" si="98"/>
        <v>340</v>
      </c>
      <c r="G12" s="6">
        <f t="shared" si="98"/>
        <v>386</v>
      </c>
      <c r="H12" s="6">
        <f t="shared" si="96"/>
        <v>432</v>
      </c>
      <c r="I12" s="6">
        <f t="shared" si="99"/>
        <v>478</v>
      </c>
      <c r="J12" s="6">
        <f t="shared" si="99"/>
        <v>524</v>
      </c>
      <c r="K12" s="6">
        <f t="shared" si="99"/>
        <v>0</v>
      </c>
      <c r="L12" s="6">
        <f t="shared" si="99"/>
        <v>616</v>
      </c>
      <c r="M12" s="6">
        <f t="shared" si="99"/>
        <v>662</v>
      </c>
      <c r="N12" s="6">
        <f t="shared" si="99"/>
        <v>708</v>
      </c>
      <c r="O12" s="6">
        <f t="shared" si="99"/>
        <v>754</v>
      </c>
      <c r="P12" s="6">
        <f t="shared" si="99"/>
        <v>800</v>
      </c>
      <c r="Q12" s="6">
        <f t="shared" si="99"/>
        <v>846</v>
      </c>
      <c r="R12" s="6">
        <f t="shared" si="99"/>
        <v>892</v>
      </c>
      <c r="S12" s="6">
        <f t="shared" si="99"/>
        <v>938</v>
      </c>
      <c r="T12" s="6">
        <f t="shared" si="99"/>
        <v>984</v>
      </c>
      <c r="U12" s="6">
        <f t="shared" si="99"/>
        <v>1030</v>
      </c>
      <c r="V12" s="6">
        <f t="shared" si="99"/>
        <v>1076</v>
      </c>
      <c r="W12" s="6">
        <f t="shared" si="99"/>
        <v>1122</v>
      </c>
      <c r="X12" s="6">
        <f t="shared" si="99"/>
        <v>1168</v>
      </c>
      <c r="Y12" s="6">
        <f t="shared" si="99"/>
        <v>1214</v>
      </c>
      <c r="Z12" s="6">
        <f t="shared" si="99"/>
        <v>1260</v>
      </c>
      <c r="AA12" s="6">
        <f t="shared" si="99"/>
        <v>1306</v>
      </c>
      <c r="AB12" s="6">
        <f t="shared" si="99"/>
        <v>1352</v>
      </c>
      <c r="AC12" s="6">
        <f t="shared" si="99"/>
        <v>1398</v>
      </c>
      <c r="AD12" s="6">
        <f t="shared" si="99"/>
        <v>1444</v>
      </c>
      <c r="AE12" s="6">
        <f t="shared" si="99"/>
        <v>1490</v>
      </c>
      <c r="AF12" s="6">
        <f t="shared" si="99"/>
        <v>1536</v>
      </c>
      <c r="AG12" s="6">
        <f t="shared" si="99"/>
        <v>1582</v>
      </c>
      <c r="AH12" s="6">
        <f t="shared" si="99"/>
        <v>1628</v>
      </c>
      <c r="AI12" s="6">
        <f t="shared" si="99"/>
        <v>1674</v>
      </c>
      <c r="AJ12" s="6">
        <f t="shared" si="99"/>
        <v>1720</v>
      </c>
      <c r="AK12" s="6">
        <f t="shared" si="99"/>
        <v>1766</v>
      </c>
      <c r="AL12" s="6">
        <f t="shared" si="99"/>
        <v>1812</v>
      </c>
      <c r="AM12" s="6">
        <f t="shared" si="99"/>
        <v>1858</v>
      </c>
      <c r="AN12" s="6">
        <f t="shared" si="99"/>
        <v>1904</v>
      </c>
      <c r="AO12" s="6">
        <f t="shared" si="99"/>
        <v>1950</v>
      </c>
      <c r="AP12" s="6">
        <f t="shared" si="99"/>
        <v>1996</v>
      </c>
      <c r="AQ12" s="6">
        <f t="shared" si="99"/>
        <v>2042</v>
      </c>
      <c r="AR12" s="6">
        <f t="shared" si="99"/>
        <v>2088</v>
      </c>
      <c r="AS12" s="6">
        <f t="shared" si="99"/>
        <v>2134</v>
      </c>
      <c r="AT12" s="6">
        <f t="shared" si="99"/>
        <v>2180</v>
      </c>
      <c r="AU12" s="6">
        <f t="shared" si="99"/>
        <v>2226</v>
      </c>
      <c r="AV12" s="6">
        <f t="shared" si="99"/>
        <v>2272</v>
      </c>
      <c r="AW12" s="6">
        <f t="shared" si="99"/>
        <v>2318</v>
      </c>
      <c r="AX12" s="6">
        <f t="shared" si="99"/>
        <v>2364</v>
      </c>
      <c r="AY12" s="6">
        <f t="shared" si="99"/>
        <v>2410</v>
      </c>
      <c r="AZ12" s="6">
        <f t="shared" si="99"/>
        <v>2456</v>
      </c>
      <c r="BA12" s="6">
        <f t="shared" si="99"/>
        <v>2502</v>
      </c>
      <c r="BB12" s="6">
        <f t="shared" si="99"/>
        <v>2548</v>
      </c>
      <c r="BC12" s="6">
        <f t="shared" si="99"/>
        <v>2594</v>
      </c>
      <c r="BD12" s="6">
        <f t="shared" si="99"/>
        <v>2640</v>
      </c>
      <c r="BE12" s="6">
        <f t="shared" si="99"/>
        <v>2686</v>
      </c>
      <c r="BF12" s="6">
        <f t="shared" si="99"/>
        <v>2732</v>
      </c>
      <c r="BG12" s="6">
        <f t="shared" si="99"/>
        <v>2778</v>
      </c>
      <c r="BH12" s="6">
        <f t="shared" si="99"/>
        <v>2824</v>
      </c>
      <c r="BI12" s="6">
        <f t="shared" si="99"/>
        <v>2870</v>
      </c>
      <c r="BJ12" s="6">
        <f t="shared" si="99"/>
        <v>2916</v>
      </c>
      <c r="BK12" s="6">
        <f t="shared" si="99"/>
        <v>2962</v>
      </c>
      <c r="BL12" s="6">
        <f t="shared" si="99"/>
        <v>3008</v>
      </c>
      <c r="BM12" s="6">
        <f t="shared" si="99"/>
        <v>3054</v>
      </c>
      <c r="BN12" s="6">
        <f t="shared" si="99"/>
        <v>3100</v>
      </c>
      <c r="BO12" s="6">
        <f t="shared" si="99"/>
        <v>3146</v>
      </c>
      <c r="BP12" s="6">
        <f t="shared" si="99"/>
        <v>3192</v>
      </c>
      <c r="BQ12" s="6">
        <f t="shared" si="99"/>
        <v>3238</v>
      </c>
      <c r="BR12" s="6">
        <f t="shared" si="99"/>
        <v>3284</v>
      </c>
      <c r="BS12" s="6">
        <f t="shared" si="99"/>
        <v>3330</v>
      </c>
      <c r="BT12" s="6">
        <f t="shared" si="99"/>
        <v>3376</v>
      </c>
      <c r="BU12" s="6">
        <f t="shared" si="95"/>
        <v>3422</v>
      </c>
      <c r="BV12" s="6">
        <f t="shared" si="95"/>
        <v>3468</v>
      </c>
      <c r="BW12" s="6">
        <f t="shared" si="95"/>
        <v>3514</v>
      </c>
      <c r="BX12" s="6">
        <f t="shared" si="95"/>
        <v>3560</v>
      </c>
      <c r="BY12" s="6">
        <f t="shared" si="95"/>
        <v>3606</v>
      </c>
      <c r="BZ12" s="6">
        <f t="shared" si="95"/>
        <v>3652</v>
      </c>
      <c r="CA12" s="6">
        <f t="shared" si="95"/>
        <v>3698</v>
      </c>
      <c r="CB12" s="6">
        <f t="shared" si="95"/>
        <v>3744</v>
      </c>
      <c r="CC12" s="6">
        <f t="shared" si="95"/>
        <v>3790</v>
      </c>
      <c r="CD12" s="6">
        <f t="shared" si="95"/>
        <v>3836</v>
      </c>
      <c r="CE12" s="6">
        <f t="shared" si="95"/>
        <v>3882</v>
      </c>
      <c r="CF12" s="6">
        <f t="shared" si="95"/>
        <v>3928</v>
      </c>
      <c r="CG12" s="6">
        <f t="shared" si="95"/>
        <v>3974</v>
      </c>
      <c r="CH12" s="6">
        <f t="shared" si="95"/>
        <v>4020</v>
      </c>
      <c r="CI12" s="6">
        <f t="shared" si="95"/>
        <v>4066</v>
      </c>
      <c r="CJ12" s="6">
        <f t="shared" si="95"/>
        <v>4112</v>
      </c>
      <c r="CK12" s="6">
        <f t="shared" si="95"/>
        <v>4158</v>
      </c>
      <c r="CL12" s="6">
        <f t="shared" si="95"/>
        <v>4204</v>
      </c>
      <c r="CM12" s="6">
        <f t="shared" si="95"/>
        <v>4250</v>
      </c>
      <c r="CN12" s="6">
        <f t="shared" si="95"/>
        <v>4296</v>
      </c>
      <c r="CO12" s="6">
        <f t="shared" si="95"/>
        <v>4342</v>
      </c>
      <c r="CP12" s="6">
        <f t="shared" si="95"/>
        <v>4388</v>
      </c>
      <c r="CQ12" s="6">
        <f t="shared" si="95"/>
        <v>4434</v>
      </c>
      <c r="CR12" s="6">
        <f t="shared" si="95"/>
        <v>4480</v>
      </c>
      <c r="CS12" s="6">
        <f t="shared" si="95"/>
        <v>4526</v>
      </c>
      <c r="CT12" s="6">
        <f t="shared" si="95"/>
        <v>4572</v>
      </c>
      <c r="CU12" s="6">
        <f t="shared" si="95"/>
        <v>4618</v>
      </c>
      <c r="CV12" s="6">
        <f t="shared" si="95"/>
        <v>4664</v>
      </c>
      <c r="CW12" s="6">
        <f t="shared" si="95"/>
        <v>4710</v>
      </c>
      <c r="CX12" s="6">
        <f t="shared" si="95"/>
        <v>4756</v>
      </c>
      <c r="CY12" s="6">
        <f t="shared" si="95"/>
        <v>4802</v>
      </c>
      <c r="CZ12" s="6">
        <f t="shared" si="95"/>
        <v>4848</v>
      </c>
      <c r="DA12" s="7">
        <f t="shared" si="95"/>
        <v>4894</v>
      </c>
    </row>
    <row r="13" spans="1:105" x14ac:dyDescent="0.25">
      <c r="C13" s="1"/>
      <c r="D13" s="21">
        <v>7</v>
      </c>
      <c r="E13" s="11">
        <f t="shared" si="97"/>
        <v>343</v>
      </c>
      <c r="F13" s="5">
        <f t="shared" si="98"/>
        <v>389</v>
      </c>
      <c r="G13" s="6">
        <f t="shared" si="98"/>
        <v>435</v>
      </c>
      <c r="H13" s="6">
        <f t="shared" si="96"/>
        <v>481</v>
      </c>
      <c r="I13" s="6">
        <f t="shared" si="99"/>
        <v>527</v>
      </c>
      <c r="J13" s="6">
        <f t="shared" si="99"/>
        <v>573</v>
      </c>
      <c r="K13" s="6">
        <f t="shared" si="99"/>
        <v>619</v>
      </c>
      <c r="L13" s="6">
        <f t="shared" si="99"/>
        <v>0</v>
      </c>
      <c r="M13" s="6">
        <f t="shared" si="99"/>
        <v>711</v>
      </c>
      <c r="N13" s="6">
        <f t="shared" si="99"/>
        <v>757</v>
      </c>
      <c r="O13" s="6">
        <f t="shared" si="99"/>
        <v>803</v>
      </c>
      <c r="P13" s="6">
        <f t="shared" si="99"/>
        <v>849</v>
      </c>
      <c r="Q13" s="6">
        <f t="shared" si="99"/>
        <v>895</v>
      </c>
      <c r="R13" s="6">
        <f t="shared" si="99"/>
        <v>941</v>
      </c>
      <c r="S13" s="6">
        <f t="shared" si="99"/>
        <v>987</v>
      </c>
      <c r="T13" s="6">
        <f t="shared" si="99"/>
        <v>1033</v>
      </c>
      <c r="U13" s="6">
        <f t="shared" si="99"/>
        <v>1079</v>
      </c>
      <c r="V13" s="6">
        <f t="shared" si="99"/>
        <v>1125</v>
      </c>
      <c r="W13" s="6">
        <f t="shared" si="99"/>
        <v>1171</v>
      </c>
      <c r="X13" s="6">
        <f t="shared" si="99"/>
        <v>1217</v>
      </c>
      <c r="Y13" s="6">
        <f t="shared" si="99"/>
        <v>1263</v>
      </c>
      <c r="Z13" s="6">
        <f t="shared" si="99"/>
        <v>1309</v>
      </c>
      <c r="AA13" s="6">
        <f t="shared" si="99"/>
        <v>1355</v>
      </c>
      <c r="AB13" s="6">
        <f t="shared" si="99"/>
        <v>1401</v>
      </c>
      <c r="AC13" s="6">
        <f t="shared" si="99"/>
        <v>1447</v>
      </c>
      <c r="AD13" s="6">
        <f t="shared" si="99"/>
        <v>1493</v>
      </c>
      <c r="AE13" s="6">
        <f t="shared" si="99"/>
        <v>1539</v>
      </c>
      <c r="AF13" s="6">
        <f t="shared" si="99"/>
        <v>1585</v>
      </c>
      <c r="AG13" s="6">
        <f t="shared" si="99"/>
        <v>1631</v>
      </c>
      <c r="AH13" s="6">
        <f t="shared" si="99"/>
        <v>1677</v>
      </c>
      <c r="AI13" s="6">
        <f t="shared" si="99"/>
        <v>1723</v>
      </c>
      <c r="AJ13" s="6">
        <f t="shared" si="99"/>
        <v>1769</v>
      </c>
      <c r="AK13" s="6">
        <f t="shared" si="99"/>
        <v>1815</v>
      </c>
      <c r="AL13" s="6">
        <f t="shared" si="99"/>
        <v>1861</v>
      </c>
      <c r="AM13" s="6">
        <f t="shared" si="99"/>
        <v>1907</v>
      </c>
      <c r="AN13" s="6">
        <f t="shared" si="99"/>
        <v>1953</v>
      </c>
      <c r="AO13" s="6">
        <f t="shared" si="99"/>
        <v>1999</v>
      </c>
      <c r="AP13" s="6">
        <f t="shared" si="99"/>
        <v>2045</v>
      </c>
      <c r="AQ13" s="6">
        <f t="shared" si="99"/>
        <v>2091</v>
      </c>
      <c r="AR13" s="6">
        <f t="shared" si="99"/>
        <v>2137</v>
      </c>
      <c r="AS13" s="6">
        <f t="shared" si="99"/>
        <v>2183</v>
      </c>
      <c r="AT13" s="6">
        <f t="shared" si="99"/>
        <v>2229</v>
      </c>
      <c r="AU13" s="6">
        <f t="shared" si="99"/>
        <v>2275</v>
      </c>
      <c r="AV13" s="6">
        <f t="shared" si="99"/>
        <v>2321</v>
      </c>
      <c r="AW13" s="6">
        <f t="shared" si="99"/>
        <v>2367</v>
      </c>
      <c r="AX13" s="6">
        <f t="shared" si="99"/>
        <v>2413</v>
      </c>
      <c r="AY13" s="6">
        <f t="shared" si="99"/>
        <v>2459</v>
      </c>
      <c r="AZ13" s="6">
        <f t="shared" si="99"/>
        <v>2505</v>
      </c>
      <c r="BA13" s="6">
        <f t="shared" si="99"/>
        <v>2551</v>
      </c>
      <c r="BB13" s="6">
        <f t="shared" si="99"/>
        <v>2597</v>
      </c>
      <c r="BC13" s="6">
        <f t="shared" si="99"/>
        <v>2643</v>
      </c>
      <c r="BD13" s="6">
        <f t="shared" si="99"/>
        <v>2689</v>
      </c>
      <c r="BE13" s="6">
        <f t="shared" si="99"/>
        <v>2735</v>
      </c>
      <c r="BF13" s="6">
        <f t="shared" si="99"/>
        <v>2781</v>
      </c>
      <c r="BG13" s="6">
        <f t="shared" si="99"/>
        <v>2827</v>
      </c>
      <c r="BH13" s="6">
        <f t="shared" si="99"/>
        <v>2873</v>
      </c>
      <c r="BI13" s="6">
        <f t="shared" si="99"/>
        <v>2919</v>
      </c>
      <c r="BJ13" s="6">
        <f t="shared" si="99"/>
        <v>2965</v>
      </c>
      <c r="BK13" s="6">
        <f t="shared" si="99"/>
        <v>3011</v>
      </c>
      <c r="BL13" s="6">
        <f t="shared" si="99"/>
        <v>3057</v>
      </c>
      <c r="BM13" s="6">
        <f t="shared" si="99"/>
        <v>3103</v>
      </c>
      <c r="BN13" s="6">
        <f t="shared" si="99"/>
        <v>3149</v>
      </c>
      <c r="BO13" s="6">
        <f t="shared" si="99"/>
        <v>3195</v>
      </c>
      <c r="BP13" s="6">
        <f t="shared" si="99"/>
        <v>3241</v>
      </c>
      <c r="BQ13" s="6">
        <f t="shared" si="99"/>
        <v>3287</v>
      </c>
      <c r="BR13" s="6">
        <f t="shared" si="99"/>
        <v>3333</v>
      </c>
      <c r="BS13" s="6">
        <f t="shared" si="99"/>
        <v>3379</v>
      </c>
      <c r="BT13" s="6">
        <f t="shared" si="99"/>
        <v>3425</v>
      </c>
      <c r="BU13" s="6">
        <f t="shared" si="95"/>
        <v>3471</v>
      </c>
      <c r="BV13" s="6">
        <f t="shared" si="95"/>
        <v>3517</v>
      </c>
      <c r="BW13" s="6">
        <f t="shared" si="95"/>
        <v>3563</v>
      </c>
      <c r="BX13" s="6">
        <f t="shared" si="95"/>
        <v>3609</v>
      </c>
      <c r="BY13" s="6">
        <f t="shared" si="95"/>
        <v>3655</v>
      </c>
      <c r="BZ13" s="6">
        <f t="shared" si="95"/>
        <v>3701</v>
      </c>
      <c r="CA13" s="6">
        <f t="shared" si="95"/>
        <v>3747</v>
      </c>
      <c r="CB13" s="6">
        <f t="shared" si="95"/>
        <v>3793</v>
      </c>
      <c r="CC13" s="6">
        <f t="shared" si="95"/>
        <v>3839</v>
      </c>
      <c r="CD13" s="6">
        <f t="shared" si="95"/>
        <v>3885</v>
      </c>
      <c r="CE13" s="6">
        <f t="shared" si="95"/>
        <v>3931</v>
      </c>
      <c r="CF13" s="6">
        <f t="shared" si="95"/>
        <v>3977</v>
      </c>
      <c r="CG13" s="6">
        <f t="shared" si="95"/>
        <v>4023</v>
      </c>
      <c r="CH13" s="6">
        <f t="shared" si="95"/>
        <v>4069</v>
      </c>
      <c r="CI13" s="6">
        <f t="shared" si="95"/>
        <v>4115</v>
      </c>
      <c r="CJ13" s="6">
        <f t="shared" si="95"/>
        <v>4161</v>
      </c>
      <c r="CK13" s="6">
        <f t="shared" si="95"/>
        <v>4207</v>
      </c>
      <c r="CL13" s="6">
        <f t="shared" si="95"/>
        <v>4253</v>
      </c>
      <c r="CM13" s="6">
        <f t="shared" si="95"/>
        <v>4299</v>
      </c>
      <c r="CN13" s="6">
        <f t="shared" si="95"/>
        <v>4345</v>
      </c>
      <c r="CO13" s="6">
        <f t="shared" si="95"/>
        <v>4391</v>
      </c>
      <c r="CP13" s="6">
        <f t="shared" si="95"/>
        <v>4437</v>
      </c>
      <c r="CQ13" s="6">
        <f t="shared" si="95"/>
        <v>4483</v>
      </c>
      <c r="CR13" s="6">
        <f t="shared" si="95"/>
        <v>4529</v>
      </c>
      <c r="CS13" s="6">
        <f t="shared" si="95"/>
        <v>4575</v>
      </c>
      <c r="CT13" s="6">
        <f t="shared" si="95"/>
        <v>4621</v>
      </c>
      <c r="CU13" s="6">
        <f t="shared" si="95"/>
        <v>4667</v>
      </c>
      <c r="CV13" s="6">
        <f t="shared" si="95"/>
        <v>4713</v>
      </c>
      <c r="CW13" s="6">
        <f t="shared" si="95"/>
        <v>4759</v>
      </c>
      <c r="CX13" s="6">
        <f t="shared" si="95"/>
        <v>4805</v>
      </c>
      <c r="CY13" s="6">
        <f t="shared" si="95"/>
        <v>4851</v>
      </c>
      <c r="CZ13" s="6">
        <f t="shared" si="95"/>
        <v>4897</v>
      </c>
      <c r="DA13" s="7">
        <f t="shared" si="95"/>
        <v>4943</v>
      </c>
    </row>
    <row r="14" spans="1:105" x14ac:dyDescent="0.25">
      <c r="C14" s="1"/>
      <c r="D14" s="21">
        <v>8</v>
      </c>
      <c r="E14" s="11">
        <f t="shared" si="97"/>
        <v>392</v>
      </c>
      <c r="F14" s="5">
        <f t="shared" si="98"/>
        <v>438</v>
      </c>
      <c r="G14" s="6">
        <f t="shared" si="98"/>
        <v>484</v>
      </c>
      <c r="H14" s="6">
        <f t="shared" si="96"/>
        <v>530</v>
      </c>
      <c r="I14" s="6">
        <f t="shared" si="99"/>
        <v>576</v>
      </c>
      <c r="J14" s="6">
        <f t="shared" si="99"/>
        <v>622</v>
      </c>
      <c r="K14" s="6">
        <f t="shared" si="99"/>
        <v>668</v>
      </c>
      <c r="L14" s="6">
        <f t="shared" si="99"/>
        <v>714</v>
      </c>
      <c r="M14" s="6">
        <f t="shared" si="99"/>
        <v>0</v>
      </c>
      <c r="N14" s="6">
        <f t="shared" si="99"/>
        <v>806</v>
      </c>
      <c r="O14" s="6">
        <f t="shared" si="99"/>
        <v>852</v>
      </c>
      <c r="P14" s="6">
        <f t="shared" si="99"/>
        <v>898</v>
      </c>
      <c r="Q14" s="6">
        <f t="shared" si="99"/>
        <v>944</v>
      </c>
      <c r="R14" s="6">
        <f t="shared" si="99"/>
        <v>990</v>
      </c>
      <c r="S14" s="6">
        <f t="shared" si="99"/>
        <v>1036</v>
      </c>
      <c r="T14" s="6">
        <f t="shared" si="99"/>
        <v>1082</v>
      </c>
      <c r="U14" s="6">
        <f t="shared" si="99"/>
        <v>1128</v>
      </c>
      <c r="V14" s="6">
        <f t="shared" si="99"/>
        <v>1174</v>
      </c>
      <c r="W14" s="6">
        <f t="shared" si="99"/>
        <v>1220</v>
      </c>
      <c r="X14" s="6">
        <f t="shared" si="99"/>
        <v>1266</v>
      </c>
      <c r="Y14" s="6">
        <f t="shared" si="99"/>
        <v>1312</v>
      </c>
      <c r="Z14" s="6">
        <f t="shared" si="99"/>
        <v>1358</v>
      </c>
      <c r="AA14" s="6">
        <f t="shared" si="99"/>
        <v>1404</v>
      </c>
      <c r="AB14" s="6">
        <f t="shared" si="99"/>
        <v>1450</v>
      </c>
      <c r="AC14" s="6">
        <f t="shared" si="99"/>
        <v>1496</v>
      </c>
      <c r="AD14" s="6">
        <f t="shared" si="99"/>
        <v>1542</v>
      </c>
      <c r="AE14" s="6">
        <f t="shared" si="99"/>
        <v>1588</v>
      </c>
      <c r="AF14" s="6">
        <f t="shared" si="99"/>
        <v>1634</v>
      </c>
      <c r="AG14" s="6">
        <f t="shared" si="99"/>
        <v>1680</v>
      </c>
      <c r="AH14" s="6">
        <f t="shared" si="99"/>
        <v>1726</v>
      </c>
      <c r="AI14" s="6">
        <f t="shared" si="99"/>
        <v>1772</v>
      </c>
      <c r="AJ14" s="6">
        <f t="shared" si="99"/>
        <v>1818</v>
      </c>
      <c r="AK14" s="6">
        <f t="shared" si="99"/>
        <v>1864</v>
      </c>
      <c r="AL14" s="6">
        <f t="shared" si="99"/>
        <v>1910</v>
      </c>
      <c r="AM14" s="6">
        <f t="shared" si="99"/>
        <v>1956</v>
      </c>
      <c r="AN14" s="6">
        <f t="shared" si="99"/>
        <v>2002</v>
      </c>
      <c r="AO14" s="6">
        <f t="shared" si="99"/>
        <v>2048</v>
      </c>
      <c r="AP14" s="6">
        <f t="shared" si="99"/>
        <v>2094</v>
      </c>
      <c r="AQ14" s="6">
        <f t="shared" si="99"/>
        <v>2140</v>
      </c>
      <c r="AR14" s="6">
        <f t="shared" si="99"/>
        <v>2186</v>
      </c>
      <c r="AS14" s="6">
        <f t="shared" si="99"/>
        <v>2232</v>
      </c>
      <c r="AT14" s="6">
        <f t="shared" si="99"/>
        <v>2278</v>
      </c>
      <c r="AU14" s="6">
        <f t="shared" si="99"/>
        <v>2324</v>
      </c>
      <c r="AV14" s="6">
        <f t="shared" si="99"/>
        <v>2370</v>
      </c>
      <c r="AW14" s="6">
        <f t="shared" si="99"/>
        <v>2416</v>
      </c>
      <c r="AX14" s="6">
        <f t="shared" si="99"/>
        <v>2462</v>
      </c>
      <c r="AY14" s="6">
        <f t="shared" si="99"/>
        <v>2508</v>
      </c>
      <c r="AZ14" s="6">
        <f t="shared" si="99"/>
        <v>2554</v>
      </c>
      <c r="BA14" s="6">
        <f t="shared" si="99"/>
        <v>2600</v>
      </c>
      <c r="BB14" s="6">
        <f t="shared" si="99"/>
        <v>2646</v>
      </c>
      <c r="BC14" s="6">
        <f t="shared" si="99"/>
        <v>2692</v>
      </c>
      <c r="BD14" s="6">
        <f t="shared" si="99"/>
        <v>2738</v>
      </c>
      <c r="BE14" s="6">
        <f t="shared" si="99"/>
        <v>2784</v>
      </c>
      <c r="BF14" s="6">
        <f t="shared" si="99"/>
        <v>2830</v>
      </c>
      <c r="BG14" s="6">
        <f t="shared" si="99"/>
        <v>2876</v>
      </c>
      <c r="BH14" s="6">
        <f t="shared" si="99"/>
        <v>2922</v>
      </c>
      <c r="BI14" s="6">
        <f t="shared" si="99"/>
        <v>2968</v>
      </c>
      <c r="BJ14" s="6">
        <f t="shared" si="99"/>
        <v>3014</v>
      </c>
      <c r="BK14" s="6">
        <f t="shared" si="99"/>
        <v>3060</v>
      </c>
      <c r="BL14" s="6">
        <f t="shared" si="99"/>
        <v>3106</v>
      </c>
      <c r="BM14" s="6">
        <f t="shared" si="99"/>
        <v>3152</v>
      </c>
      <c r="BN14" s="6">
        <f t="shared" si="99"/>
        <v>3198</v>
      </c>
      <c r="BO14" s="6">
        <f t="shared" si="99"/>
        <v>3244</v>
      </c>
      <c r="BP14" s="6">
        <f t="shared" si="99"/>
        <v>3290</v>
      </c>
      <c r="BQ14" s="6">
        <f t="shared" si="99"/>
        <v>3336</v>
      </c>
      <c r="BR14" s="6">
        <f t="shared" si="99"/>
        <v>3382</v>
      </c>
      <c r="BS14" s="6">
        <f t="shared" ref="BS14:CH31" si="100">IF($D14 =BS$5,0,$E14+BS$6)</f>
        <v>3428</v>
      </c>
      <c r="BT14" s="6">
        <f t="shared" si="100"/>
        <v>3474</v>
      </c>
      <c r="BU14" s="6">
        <f t="shared" si="95"/>
        <v>3520</v>
      </c>
      <c r="BV14" s="6">
        <f t="shared" si="95"/>
        <v>3566</v>
      </c>
      <c r="BW14" s="6">
        <f t="shared" si="95"/>
        <v>3612</v>
      </c>
      <c r="BX14" s="6">
        <f t="shared" si="95"/>
        <v>3658</v>
      </c>
      <c r="BY14" s="6">
        <f t="shared" si="95"/>
        <v>3704</v>
      </c>
      <c r="BZ14" s="6">
        <f t="shared" si="95"/>
        <v>3750</v>
      </c>
      <c r="CA14" s="6">
        <f t="shared" si="95"/>
        <v>3796</v>
      </c>
      <c r="CB14" s="6">
        <f t="shared" si="95"/>
        <v>3842</v>
      </c>
      <c r="CC14" s="6">
        <f t="shared" si="95"/>
        <v>3888</v>
      </c>
      <c r="CD14" s="6">
        <f t="shared" si="95"/>
        <v>3934</v>
      </c>
      <c r="CE14" s="6">
        <f t="shared" si="95"/>
        <v>3980</v>
      </c>
      <c r="CF14" s="6">
        <f t="shared" si="95"/>
        <v>4026</v>
      </c>
      <c r="CG14" s="6">
        <f t="shared" si="95"/>
        <v>4072</v>
      </c>
      <c r="CH14" s="6">
        <f t="shared" si="95"/>
        <v>4118</v>
      </c>
      <c r="CI14" s="6">
        <f t="shared" si="95"/>
        <v>4164</v>
      </c>
      <c r="CJ14" s="6">
        <f t="shared" si="95"/>
        <v>4210</v>
      </c>
      <c r="CK14" s="6">
        <f t="shared" si="95"/>
        <v>4256</v>
      </c>
      <c r="CL14" s="6">
        <f t="shared" si="95"/>
        <v>4302</v>
      </c>
      <c r="CM14" s="6">
        <f t="shared" si="95"/>
        <v>4348</v>
      </c>
      <c r="CN14" s="6">
        <f t="shared" si="95"/>
        <v>4394</v>
      </c>
      <c r="CO14" s="6">
        <f t="shared" si="95"/>
        <v>4440</v>
      </c>
      <c r="CP14" s="6">
        <f t="shared" si="95"/>
        <v>4486</v>
      </c>
      <c r="CQ14" s="6">
        <f t="shared" si="95"/>
        <v>4532</v>
      </c>
      <c r="CR14" s="6">
        <f t="shared" si="95"/>
        <v>4578</v>
      </c>
      <c r="CS14" s="6">
        <f t="shared" ref="CS14:DA29" si="101">IF($D14 =CS$5,0,$E14+CS$6)</f>
        <v>4624</v>
      </c>
      <c r="CT14" s="6">
        <f t="shared" si="101"/>
        <v>4670</v>
      </c>
      <c r="CU14" s="6">
        <f t="shared" si="101"/>
        <v>4716</v>
      </c>
      <c r="CV14" s="6">
        <f t="shared" si="101"/>
        <v>4762</v>
      </c>
      <c r="CW14" s="6">
        <f t="shared" si="101"/>
        <v>4808</v>
      </c>
      <c r="CX14" s="6">
        <f t="shared" si="101"/>
        <v>4854</v>
      </c>
      <c r="CY14" s="6">
        <f t="shared" si="101"/>
        <v>4900</v>
      </c>
      <c r="CZ14" s="6">
        <f t="shared" si="101"/>
        <v>4946</v>
      </c>
      <c r="DA14" s="7">
        <f t="shared" si="101"/>
        <v>4992</v>
      </c>
    </row>
    <row r="15" spans="1:105" x14ac:dyDescent="0.25">
      <c r="C15" s="1"/>
      <c r="D15" s="21">
        <v>9</v>
      </c>
      <c r="E15" s="11">
        <f t="shared" si="97"/>
        <v>441</v>
      </c>
      <c r="F15" s="5">
        <f t="shared" si="98"/>
        <v>487</v>
      </c>
      <c r="G15" s="6">
        <f t="shared" si="98"/>
        <v>533</v>
      </c>
      <c r="H15" s="6">
        <f t="shared" si="96"/>
        <v>579</v>
      </c>
      <c r="I15" s="6">
        <f t="shared" si="96"/>
        <v>625</v>
      </c>
      <c r="J15" s="6">
        <f t="shared" si="96"/>
        <v>671</v>
      </c>
      <c r="K15" s="6">
        <f t="shared" si="96"/>
        <v>717</v>
      </c>
      <c r="L15" s="6">
        <f t="shared" si="96"/>
        <v>763</v>
      </c>
      <c r="M15" s="6">
        <f t="shared" si="96"/>
        <v>809</v>
      </c>
      <c r="N15" s="6">
        <f t="shared" si="96"/>
        <v>0</v>
      </c>
      <c r="O15" s="6">
        <f t="shared" si="96"/>
        <v>901</v>
      </c>
      <c r="P15" s="6">
        <f t="shared" si="96"/>
        <v>947</v>
      </c>
      <c r="Q15" s="6">
        <f t="shared" si="96"/>
        <v>993</v>
      </c>
      <c r="R15" s="6">
        <f t="shared" si="96"/>
        <v>1039</v>
      </c>
      <c r="S15" s="6">
        <f t="shared" si="96"/>
        <v>1085</v>
      </c>
      <c r="T15" s="6">
        <f t="shared" si="96"/>
        <v>1131</v>
      </c>
      <c r="U15" s="6">
        <f t="shared" si="96"/>
        <v>1177</v>
      </c>
      <c r="V15" s="6">
        <f t="shared" si="96"/>
        <v>1223</v>
      </c>
      <c r="W15" s="6">
        <f t="shared" si="96"/>
        <v>1269</v>
      </c>
      <c r="X15" s="6">
        <f t="shared" ref="X15:AM31" si="102">IF($D15 =X$5,0,$E15+X$6)</f>
        <v>1315</v>
      </c>
      <c r="Y15" s="6">
        <f t="shared" si="102"/>
        <v>1361</v>
      </c>
      <c r="Z15" s="6">
        <f t="shared" si="102"/>
        <v>1407</v>
      </c>
      <c r="AA15" s="6">
        <f t="shared" si="102"/>
        <v>1453</v>
      </c>
      <c r="AB15" s="6">
        <f t="shared" si="102"/>
        <v>1499</v>
      </c>
      <c r="AC15" s="6">
        <f t="shared" si="102"/>
        <v>1545</v>
      </c>
      <c r="AD15" s="6">
        <f t="shared" si="102"/>
        <v>1591</v>
      </c>
      <c r="AE15" s="6">
        <f t="shared" si="102"/>
        <v>1637</v>
      </c>
      <c r="AF15" s="6">
        <f t="shared" si="102"/>
        <v>1683</v>
      </c>
      <c r="AG15" s="6">
        <f t="shared" si="102"/>
        <v>1729</v>
      </c>
      <c r="AH15" s="6">
        <f t="shared" si="102"/>
        <v>1775</v>
      </c>
      <c r="AI15" s="6">
        <f t="shared" si="102"/>
        <v>1821</v>
      </c>
      <c r="AJ15" s="6">
        <f t="shared" si="102"/>
        <v>1867</v>
      </c>
      <c r="AK15" s="6">
        <f t="shared" si="102"/>
        <v>1913</v>
      </c>
      <c r="AL15" s="6">
        <f t="shared" si="102"/>
        <v>1959</v>
      </c>
      <c r="AM15" s="6">
        <f t="shared" si="102"/>
        <v>2005</v>
      </c>
      <c r="AN15" s="6">
        <f t="shared" ref="AN15:BC30" si="103">IF($D15 =AN$5,0,$E15+AN$6)</f>
        <v>2051</v>
      </c>
      <c r="AO15" s="6">
        <f t="shared" si="103"/>
        <v>2097</v>
      </c>
      <c r="AP15" s="6">
        <f t="shared" si="103"/>
        <v>2143</v>
      </c>
      <c r="AQ15" s="6">
        <f t="shared" si="103"/>
        <v>2189</v>
      </c>
      <c r="AR15" s="6">
        <f t="shared" si="103"/>
        <v>2235</v>
      </c>
      <c r="AS15" s="6">
        <f t="shared" si="103"/>
        <v>2281</v>
      </c>
      <c r="AT15" s="6">
        <f t="shared" si="103"/>
        <v>2327</v>
      </c>
      <c r="AU15" s="6">
        <f t="shared" si="103"/>
        <v>2373</v>
      </c>
      <c r="AV15" s="6">
        <f t="shared" si="103"/>
        <v>2419</v>
      </c>
      <c r="AW15" s="6">
        <f t="shared" si="103"/>
        <v>2465</v>
      </c>
      <c r="AX15" s="6">
        <f t="shared" si="103"/>
        <v>2511</v>
      </c>
      <c r="AY15" s="6">
        <f t="shared" si="103"/>
        <v>2557</v>
      </c>
      <c r="AZ15" s="6">
        <f t="shared" si="103"/>
        <v>2603</v>
      </c>
      <c r="BA15" s="6">
        <f t="shared" si="103"/>
        <v>2649</v>
      </c>
      <c r="BB15" s="6">
        <f t="shared" si="103"/>
        <v>2695</v>
      </c>
      <c r="BC15" s="6">
        <f t="shared" si="103"/>
        <v>2741</v>
      </c>
      <c r="BD15" s="6">
        <f t="shared" ref="BD15:BS44" si="104">IF($D15 =BD$5,0,$E15+BD$6)</f>
        <v>2787</v>
      </c>
      <c r="BE15" s="6">
        <f t="shared" si="104"/>
        <v>2833</v>
      </c>
      <c r="BF15" s="6">
        <f t="shared" si="104"/>
        <v>2879</v>
      </c>
      <c r="BG15" s="6">
        <f t="shared" si="104"/>
        <v>2925</v>
      </c>
      <c r="BH15" s="6">
        <f t="shared" si="104"/>
        <v>2971</v>
      </c>
      <c r="BI15" s="6">
        <f t="shared" si="104"/>
        <v>3017</v>
      </c>
      <c r="BJ15" s="6">
        <f t="shared" si="104"/>
        <v>3063</v>
      </c>
      <c r="BK15" s="6">
        <f t="shared" si="104"/>
        <v>3109</v>
      </c>
      <c r="BL15" s="6">
        <f t="shared" si="104"/>
        <v>3155</v>
      </c>
      <c r="BM15" s="6">
        <f t="shared" si="104"/>
        <v>3201</v>
      </c>
      <c r="BN15" s="6">
        <f t="shared" si="104"/>
        <v>3247</v>
      </c>
      <c r="BO15" s="6">
        <f t="shared" si="104"/>
        <v>3293</v>
      </c>
      <c r="BP15" s="6">
        <f t="shared" si="104"/>
        <v>3339</v>
      </c>
      <c r="BQ15" s="6">
        <f t="shared" si="104"/>
        <v>3385</v>
      </c>
      <c r="BR15" s="6">
        <f t="shared" si="104"/>
        <v>3431</v>
      </c>
      <c r="BS15" s="6">
        <f t="shared" si="104"/>
        <v>3477</v>
      </c>
      <c r="BT15" s="6">
        <f t="shared" si="100"/>
        <v>3523</v>
      </c>
      <c r="BU15" s="6">
        <f t="shared" si="100"/>
        <v>3569</v>
      </c>
      <c r="BV15" s="6">
        <f t="shared" si="100"/>
        <v>3615</v>
      </c>
      <c r="BW15" s="6">
        <f t="shared" si="100"/>
        <v>3661</v>
      </c>
      <c r="BX15" s="6">
        <f t="shared" si="100"/>
        <v>3707</v>
      </c>
      <c r="BY15" s="6">
        <f t="shared" si="100"/>
        <v>3753</v>
      </c>
      <c r="BZ15" s="6">
        <f t="shared" si="100"/>
        <v>3799</v>
      </c>
      <c r="CA15" s="6">
        <f t="shared" si="100"/>
        <v>3845</v>
      </c>
      <c r="CB15" s="6">
        <f t="shared" si="100"/>
        <v>3891</v>
      </c>
      <c r="CC15" s="6">
        <f t="shared" si="100"/>
        <v>3937</v>
      </c>
      <c r="CD15" s="6">
        <f t="shared" si="100"/>
        <v>3983</v>
      </c>
      <c r="CE15" s="6">
        <f t="shared" si="100"/>
        <v>4029</v>
      </c>
      <c r="CF15" s="6">
        <f t="shared" si="100"/>
        <v>4075</v>
      </c>
      <c r="CG15" s="6">
        <f t="shared" si="100"/>
        <v>4121</v>
      </c>
      <c r="CH15" s="6">
        <f t="shared" si="100"/>
        <v>4167</v>
      </c>
      <c r="CI15" s="6">
        <f t="shared" ref="CI15:CX30" si="105">IF($D15 =CI$5,0,$E15+CI$6)</f>
        <v>4213</v>
      </c>
      <c r="CJ15" s="6">
        <f t="shared" si="105"/>
        <v>4259</v>
      </c>
      <c r="CK15" s="6">
        <f t="shared" si="105"/>
        <v>4305</v>
      </c>
      <c r="CL15" s="6">
        <f t="shared" si="105"/>
        <v>4351</v>
      </c>
      <c r="CM15" s="6">
        <f t="shared" si="105"/>
        <v>4397</v>
      </c>
      <c r="CN15" s="6">
        <f t="shared" si="105"/>
        <v>4443</v>
      </c>
      <c r="CO15" s="6">
        <f t="shared" si="105"/>
        <v>4489</v>
      </c>
      <c r="CP15" s="6">
        <f t="shared" si="105"/>
        <v>4535</v>
      </c>
      <c r="CQ15" s="6">
        <f t="shared" si="105"/>
        <v>4581</v>
      </c>
      <c r="CR15" s="6">
        <f t="shared" si="105"/>
        <v>4627</v>
      </c>
      <c r="CS15" s="6">
        <f t="shared" si="105"/>
        <v>4673</v>
      </c>
      <c r="CT15" s="6">
        <f t="shared" si="105"/>
        <v>4719</v>
      </c>
      <c r="CU15" s="6">
        <f t="shared" si="105"/>
        <v>4765</v>
      </c>
      <c r="CV15" s="6">
        <f t="shared" si="105"/>
        <v>4811</v>
      </c>
      <c r="CW15" s="6">
        <f t="shared" si="105"/>
        <v>4857</v>
      </c>
      <c r="CX15" s="6">
        <f t="shared" si="105"/>
        <v>4903</v>
      </c>
      <c r="CY15" s="6">
        <f t="shared" si="101"/>
        <v>4949</v>
      </c>
      <c r="CZ15" s="6">
        <f t="shared" si="101"/>
        <v>4995</v>
      </c>
      <c r="DA15" s="7">
        <f t="shared" si="101"/>
        <v>5041</v>
      </c>
    </row>
    <row r="16" spans="1:105" x14ac:dyDescent="0.25">
      <c r="C16" s="1"/>
      <c r="D16" s="21">
        <v>10</v>
      </c>
      <c r="E16" s="11">
        <f t="shared" si="97"/>
        <v>490</v>
      </c>
      <c r="F16" s="5">
        <f t="shared" si="98"/>
        <v>536</v>
      </c>
      <c r="G16" s="6">
        <f t="shared" si="98"/>
        <v>582</v>
      </c>
      <c r="H16" s="6">
        <f t="shared" si="96"/>
        <v>628</v>
      </c>
      <c r="I16" s="6">
        <f t="shared" si="96"/>
        <v>674</v>
      </c>
      <c r="J16" s="6">
        <f t="shared" si="96"/>
        <v>720</v>
      </c>
      <c r="K16" s="6">
        <f t="shared" si="96"/>
        <v>766</v>
      </c>
      <c r="L16" s="6">
        <f t="shared" si="96"/>
        <v>812</v>
      </c>
      <c r="M16" s="6">
        <f t="shared" si="96"/>
        <v>858</v>
      </c>
      <c r="N16" s="6">
        <f t="shared" si="96"/>
        <v>904</v>
      </c>
      <c r="O16" s="6">
        <f t="shared" si="96"/>
        <v>0</v>
      </c>
      <c r="P16" s="6">
        <f t="shared" si="96"/>
        <v>996</v>
      </c>
      <c r="Q16" s="6">
        <f t="shared" si="96"/>
        <v>1042</v>
      </c>
      <c r="R16" s="6">
        <f t="shared" si="96"/>
        <v>1088</v>
      </c>
      <c r="S16" s="6">
        <f t="shared" si="96"/>
        <v>1134</v>
      </c>
      <c r="T16" s="6">
        <f t="shared" si="96"/>
        <v>1180</v>
      </c>
      <c r="U16" s="6">
        <f t="shared" si="96"/>
        <v>1226</v>
      </c>
      <c r="V16" s="6">
        <f t="shared" si="96"/>
        <v>1272</v>
      </c>
      <c r="W16" s="6">
        <f t="shared" si="96"/>
        <v>1318</v>
      </c>
      <c r="X16" s="6">
        <f t="shared" si="102"/>
        <v>1364</v>
      </c>
      <c r="Y16" s="6">
        <f t="shared" si="102"/>
        <v>1410</v>
      </c>
      <c r="Z16" s="6">
        <f t="shared" si="102"/>
        <v>1456</v>
      </c>
      <c r="AA16" s="6">
        <f t="shared" si="102"/>
        <v>1502</v>
      </c>
      <c r="AB16" s="6">
        <f t="shared" si="102"/>
        <v>1548</v>
      </c>
      <c r="AC16" s="6">
        <f t="shared" si="102"/>
        <v>1594</v>
      </c>
      <c r="AD16" s="6">
        <f t="shared" si="102"/>
        <v>1640</v>
      </c>
      <c r="AE16" s="6">
        <f t="shared" si="102"/>
        <v>1686</v>
      </c>
      <c r="AF16" s="6">
        <f t="shared" si="102"/>
        <v>1732</v>
      </c>
      <c r="AG16" s="6">
        <f t="shared" si="102"/>
        <v>1778</v>
      </c>
      <c r="AH16" s="6">
        <f t="shared" si="102"/>
        <v>1824</v>
      </c>
      <c r="AI16" s="6">
        <f t="shared" si="102"/>
        <v>1870</v>
      </c>
      <c r="AJ16" s="6">
        <f t="shared" si="102"/>
        <v>1916</v>
      </c>
      <c r="AK16" s="6">
        <f t="shared" si="102"/>
        <v>1962</v>
      </c>
      <c r="AL16" s="6">
        <f t="shared" si="102"/>
        <v>2008</v>
      </c>
      <c r="AM16" s="6">
        <f t="shared" si="102"/>
        <v>2054</v>
      </c>
      <c r="AN16" s="6">
        <f t="shared" si="103"/>
        <v>2100</v>
      </c>
      <c r="AO16" s="6">
        <f t="shared" si="103"/>
        <v>2146</v>
      </c>
      <c r="AP16" s="6">
        <f t="shared" si="103"/>
        <v>2192</v>
      </c>
      <c r="AQ16" s="6">
        <f t="shared" si="103"/>
        <v>2238</v>
      </c>
      <c r="AR16" s="6">
        <f t="shared" si="103"/>
        <v>2284</v>
      </c>
      <c r="AS16" s="6">
        <f t="shared" si="103"/>
        <v>2330</v>
      </c>
      <c r="AT16" s="6">
        <f t="shared" si="103"/>
        <v>2376</v>
      </c>
      <c r="AU16" s="6">
        <f t="shared" si="103"/>
        <v>2422</v>
      </c>
      <c r="AV16" s="6">
        <f t="shared" si="103"/>
        <v>2468</v>
      </c>
      <c r="AW16" s="6">
        <f t="shared" si="103"/>
        <v>2514</v>
      </c>
      <c r="AX16" s="6">
        <f t="shared" si="103"/>
        <v>2560</v>
      </c>
      <c r="AY16" s="6">
        <f t="shared" si="103"/>
        <v>2606</v>
      </c>
      <c r="AZ16" s="6">
        <f t="shared" si="103"/>
        <v>2652</v>
      </c>
      <c r="BA16" s="6">
        <f t="shared" si="103"/>
        <v>2698</v>
      </c>
      <c r="BB16" s="6">
        <f t="shared" si="103"/>
        <v>2744</v>
      </c>
      <c r="BC16" s="6">
        <f t="shared" si="103"/>
        <v>2790</v>
      </c>
      <c r="BD16" s="6">
        <f t="shared" si="104"/>
        <v>2836</v>
      </c>
      <c r="BE16" s="6">
        <f t="shared" si="104"/>
        <v>2882</v>
      </c>
      <c r="BF16" s="6">
        <f t="shared" si="104"/>
        <v>2928</v>
      </c>
      <c r="BG16" s="6">
        <f t="shared" si="104"/>
        <v>2974</v>
      </c>
      <c r="BH16" s="6">
        <f t="shared" si="104"/>
        <v>3020</v>
      </c>
      <c r="BI16" s="6">
        <f t="shared" si="104"/>
        <v>3066</v>
      </c>
      <c r="BJ16" s="6">
        <f t="shared" si="104"/>
        <v>3112</v>
      </c>
      <c r="BK16" s="6">
        <f t="shared" si="104"/>
        <v>3158</v>
      </c>
      <c r="BL16" s="6">
        <f t="shared" si="104"/>
        <v>3204</v>
      </c>
      <c r="BM16" s="6">
        <f t="shared" si="104"/>
        <v>3250</v>
      </c>
      <c r="BN16" s="6">
        <f t="shared" si="104"/>
        <v>3296</v>
      </c>
      <c r="BO16" s="6">
        <f t="shared" si="104"/>
        <v>3342</v>
      </c>
      <c r="BP16" s="6">
        <f t="shared" si="104"/>
        <v>3388</v>
      </c>
      <c r="BQ16" s="6">
        <f t="shared" si="104"/>
        <v>3434</v>
      </c>
      <c r="BR16" s="6">
        <f t="shared" si="104"/>
        <v>3480</v>
      </c>
      <c r="BS16" s="6">
        <f t="shared" si="104"/>
        <v>3526</v>
      </c>
      <c r="BT16" s="6">
        <f t="shared" si="100"/>
        <v>3572</v>
      </c>
      <c r="BU16" s="6">
        <f t="shared" si="100"/>
        <v>3618</v>
      </c>
      <c r="BV16" s="6">
        <f t="shared" si="100"/>
        <v>3664</v>
      </c>
      <c r="BW16" s="6">
        <f t="shared" si="100"/>
        <v>3710</v>
      </c>
      <c r="BX16" s="6">
        <f t="shared" si="100"/>
        <v>3756</v>
      </c>
      <c r="BY16" s="6">
        <f t="shared" si="100"/>
        <v>3802</v>
      </c>
      <c r="BZ16" s="6">
        <f t="shared" si="100"/>
        <v>3848</v>
      </c>
      <c r="CA16" s="6">
        <f t="shared" si="100"/>
        <v>3894</v>
      </c>
      <c r="CB16" s="6">
        <f t="shared" si="100"/>
        <v>3940</v>
      </c>
      <c r="CC16" s="6">
        <f t="shared" si="100"/>
        <v>3986</v>
      </c>
      <c r="CD16" s="6">
        <f t="shared" si="100"/>
        <v>4032</v>
      </c>
      <c r="CE16" s="6">
        <f t="shared" si="100"/>
        <v>4078</v>
      </c>
      <c r="CF16" s="6">
        <f t="shared" si="100"/>
        <v>4124</v>
      </c>
      <c r="CG16" s="6">
        <f t="shared" si="100"/>
        <v>4170</v>
      </c>
      <c r="CH16" s="6">
        <f t="shared" si="100"/>
        <v>4216</v>
      </c>
      <c r="CI16" s="6">
        <f t="shared" si="105"/>
        <v>4262</v>
      </c>
      <c r="CJ16" s="6">
        <f t="shared" si="105"/>
        <v>4308</v>
      </c>
      <c r="CK16" s="6">
        <f t="shared" si="105"/>
        <v>4354</v>
      </c>
      <c r="CL16" s="6">
        <f t="shared" si="105"/>
        <v>4400</v>
      </c>
      <c r="CM16" s="6">
        <f t="shared" si="105"/>
        <v>4446</v>
      </c>
      <c r="CN16" s="6">
        <f t="shared" si="105"/>
        <v>4492</v>
      </c>
      <c r="CO16" s="6">
        <f t="shared" si="105"/>
        <v>4538</v>
      </c>
      <c r="CP16" s="6">
        <f t="shared" si="105"/>
        <v>4584</v>
      </c>
      <c r="CQ16" s="6">
        <f t="shared" si="105"/>
        <v>4630</v>
      </c>
      <c r="CR16" s="6">
        <f t="shared" si="105"/>
        <v>4676</v>
      </c>
      <c r="CS16" s="6">
        <f t="shared" si="105"/>
        <v>4722</v>
      </c>
      <c r="CT16" s="6">
        <f t="shared" si="105"/>
        <v>4768</v>
      </c>
      <c r="CU16" s="6">
        <f t="shared" si="105"/>
        <v>4814</v>
      </c>
      <c r="CV16" s="6">
        <f t="shared" si="105"/>
        <v>4860</v>
      </c>
      <c r="CW16" s="6">
        <f t="shared" si="105"/>
        <v>4906</v>
      </c>
      <c r="CX16" s="6">
        <f t="shared" si="105"/>
        <v>4952</v>
      </c>
      <c r="CY16" s="6">
        <f t="shared" si="101"/>
        <v>4998</v>
      </c>
      <c r="CZ16" s="6">
        <f t="shared" si="101"/>
        <v>5044</v>
      </c>
      <c r="DA16" s="7">
        <f t="shared" si="101"/>
        <v>5090</v>
      </c>
    </row>
    <row r="17" spans="3:105" x14ac:dyDescent="0.25">
      <c r="C17" s="1"/>
      <c r="D17" s="21">
        <v>11</v>
      </c>
      <c r="E17" s="11">
        <f t="shared" si="97"/>
        <v>539</v>
      </c>
      <c r="F17" s="5">
        <f t="shared" si="98"/>
        <v>585</v>
      </c>
      <c r="G17" s="6">
        <f t="shared" si="98"/>
        <v>631</v>
      </c>
      <c r="H17" s="6">
        <f t="shared" si="96"/>
        <v>677</v>
      </c>
      <c r="I17" s="6">
        <f t="shared" si="96"/>
        <v>723</v>
      </c>
      <c r="J17" s="6">
        <f t="shared" si="96"/>
        <v>769</v>
      </c>
      <c r="K17" s="6">
        <f t="shared" si="96"/>
        <v>815</v>
      </c>
      <c r="L17" s="6">
        <f t="shared" si="96"/>
        <v>861</v>
      </c>
      <c r="M17" s="6">
        <f t="shared" si="96"/>
        <v>907</v>
      </c>
      <c r="N17" s="6">
        <f t="shared" si="96"/>
        <v>953</v>
      </c>
      <c r="O17" s="6">
        <f t="shared" si="96"/>
        <v>999</v>
      </c>
      <c r="P17" s="6">
        <f t="shared" si="96"/>
        <v>0</v>
      </c>
      <c r="Q17" s="6">
        <f t="shared" si="96"/>
        <v>1091</v>
      </c>
      <c r="R17" s="6">
        <f t="shared" si="96"/>
        <v>1137</v>
      </c>
      <c r="S17" s="6">
        <f t="shared" si="96"/>
        <v>1183</v>
      </c>
      <c r="T17" s="6">
        <f t="shared" si="96"/>
        <v>1229</v>
      </c>
      <c r="U17" s="6">
        <f t="shared" si="96"/>
        <v>1275</v>
      </c>
      <c r="V17" s="6">
        <f t="shared" si="96"/>
        <v>1321</v>
      </c>
      <c r="W17" s="6">
        <f t="shared" si="96"/>
        <v>1367</v>
      </c>
      <c r="X17" s="6">
        <f t="shared" si="102"/>
        <v>1413</v>
      </c>
      <c r="Y17" s="6">
        <f t="shared" si="102"/>
        <v>1459</v>
      </c>
      <c r="Z17" s="6">
        <f t="shared" si="102"/>
        <v>1505</v>
      </c>
      <c r="AA17" s="6">
        <f t="shared" si="102"/>
        <v>1551</v>
      </c>
      <c r="AB17" s="6">
        <f t="shared" si="102"/>
        <v>1597</v>
      </c>
      <c r="AC17" s="6">
        <f t="shared" si="102"/>
        <v>1643</v>
      </c>
      <c r="AD17" s="6">
        <f t="shared" si="102"/>
        <v>1689</v>
      </c>
      <c r="AE17" s="6">
        <f t="shared" si="102"/>
        <v>1735</v>
      </c>
      <c r="AF17" s="6">
        <f t="shared" si="102"/>
        <v>1781</v>
      </c>
      <c r="AG17" s="6">
        <f t="shared" si="102"/>
        <v>1827</v>
      </c>
      <c r="AH17" s="6">
        <f t="shared" si="102"/>
        <v>1873</v>
      </c>
      <c r="AI17" s="6">
        <f t="shared" si="102"/>
        <v>1919</v>
      </c>
      <c r="AJ17" s="6">
        <f t="shared" si="102"/>
        <v>1965</v>
      </c>
      <c r="AK17" s="6">
        <f t="shared" si="102"/>
        <v>2011</v>
      </c>
      <c r="AL17" s="6">
        <f t="shared" si="102"/>
        <v>2057</v>
      </c>
      <c r="AM17" s="6">
        <f t="shared" si="102"/>
        <v>2103</v>
      </c>
      <c r="AN17" s="6">
        <f t="shared" si="103"/>
        <v>2149</v>
      </c>
      <c r="AO17" s="6">
        <f t="shared" si="103"/>
        <v>2195</v>
      </c>
      <c r="AP17" s="6">
        <f t="shared" si="103"/>
        <v>2241</v>
      </c>
      <c r="AQ17" s="6">
        <f t="shared" si="103"/>
        <v>2287</v>
      </c>
      <c r="AR17" s="6">
        <f t="shared" si="103"/>
        <v>2333</v>
      </c>
      <c r="AS17" s="6">
        <f t="shared" si="103"/>
        <v>2379</v>
      </c>
      <c r="AT17" s="6">
        <f t="shared" si="103"/>
        <v>2425</v>
      </c>
      <c r="AU17" s="6">
        <f t="shared" si="103"/>
        <v>2471</v>
      </c>
      <c r="AV17" s="6">
        <f t="shared" si="103"/>
        <v>2517</v>
      </c>
      <c r="AW17" s="6">
        <f t="shared" si="103"/>
        <v>2563</v>
      </c>
      <c r="AX17" s="6">
        <f t="shared" si="103"/>
        <v>2609</v>
      </c>
      <c r="AY17" s="6">
        <f t="shared" si="103"/>
        <v>2655</v>
      </c>
      <c r="AZ17" s="6">
        <f t="shared" si="103"/>
        <v>2701</v>
      </c>
      <c r="BA17" s="6">
        <f t="shared" si="103"/>
        <v>2747</v>
      </c>
      <c r="BB17" s="6">
        <f t="shared" si="103"/>
        <v>2793</v>
      </c>
      <c r="BC17" s="6">
        <f t="shared" si="103"/>
        <v>2839</v>
      </c>
      <c r="BD17" s="6">
        <f t="shared" si="104"/>
        <v>2885</v>
      </c>
      <c r="BE17" s="6">
        <f t="shared" si="104"/>
        <v>2931</v>
      </c>
      <c r="BF17" s="6">
        <f t="shared" si="104"/>
        <v>2977</v>
      </c>
      <c r="BG17" s="6">
        <f t="shared" si="104"/>
        <v>3023</v>
      </c>
      <c r="BH17" s="6">
        <f t="shared" si="104"/>
        <v>3069</v>
      </c>
      <c r="BI17" s="6">
        <f t="shared" si="104"/>
        <v>3115</v>
      </c>
      <c r="BJ17" s="6">
        <f t="shared" si="104"/>
        <v>3161</v>
      </c>
      <c r="BK17" s="6">
        <f t="shared" si="104"/>
        <v>3207</v>
      </c>
      <c r="BL17" s="6">
        <f t="shared" si="104"/>
        <v>3253</v>
      </c>
      <c r="BM17" s="6">
        <f t="shared" si="104"/>
        <v>3299</v>
      </c>
      <c r="BN17" s="6">
        <f t="shared" si="104"/>
        <v>3345</v>
      </c>
      <c r="BO17" s="6">
        <f t="shared" si="104"/>
        <v>3391</v>
      </c>
      <c r="BP17" s="6">
        <f t="shared" si="104"/>
        <v>3437</v>
      </c>
      <c r="BQ17" s="6">
        <f t="shared" si="104"/>
        <v>3483</v>
      </c>
      <c r="BR17" s="6">
        <f t="shared" si="104"/>
        <v>3529</v>
      </c>
      <c r="BS17" s="6">
        <f t="shared" si="104"/>
        <v>3575</v>
      </c>
      <c r="BT17" s="6">
        <f t="shared" si="100"/>
        <v>3621</v>
      </c>
      <c r="BU17" s="6">
        <f t="shared" si="100"/>
        <v>3667</v>
      </c>
      <c r="BV17" s="6">
        <f t="shared" si="100"/>
        <v>3713</v>
      </c>
      <c r="BW17" s="6">
        <f t="shared" si="100"/>
        <v>3759</v>
      </c>
      <c r="BX17" s="6">
        <f t="shared" si="100"/>
        <v>3805</v>
      </c>
      <c r="BY17" s="6">
        <f t="shared" si="100"/>
        <v>3851</v>
      </c>
      <c r="BZ17" s="6">
        <f t="shared" si="100"/>
        <v>3897</v>
      </c>
      <c r="CA17" s="6">
        <f t="shared" si="100"/>
        <v>3943</v>
      </c>
      <c r="CB17" s="6">
        <f t="shared" si="100"/>
        <v>3989</v>
      </c>
      <c r="CC17" s="6">
        <f t="shared" si="100"/>
        <v>4035</v>
      </c>
      <c r="CD17" s="6">
        <f t="shared" si="100"/>
        <v>4081</v>
      </c>
      <c r="CE17" s="6">
        <f t="shared" si="100"/>
        <v>4127</v>
      </c>
      <c r="CF17" s="6">
        <f t="shared" si="100"/>
        <v>4173</v>
      </c>
      <c r="CG17" s="6">
        <f t="shared" si="100"/>
        <v>4219</v>
      </c>
      <c r="CH17" s="6">
        <f t="shared" si="100"/>
        <v>4265</v>
      </c>
      <c r="CI17" s="6">
        <f t="shared" si="105"/>
        <v>4311</v>
      </c>
      <c r="CJ17" s="6">
        <f t="shared" si="105"/>
        <v>4357</v>
      </c>
      <c r="CK17" s="6">
        <f t="shared" si="105"/>
        <v>4403</v>
      </c>
      <c r="CL17" s="6">
        <f t="shared" si="105"/>
        <v>4449</v>
      </c>
      <c r="CM17" s="6">
        <f t="shared" si="105"/>
        <v>4495</v>
      </c>
      <c r="CN17" s="6">
        <f t="shared" si="105"/>
        <v>4541</v>
      </c>
      <c r="CO17" s="6">
        <f t="shared" si="105"/>
        <v>4587</v>
      </c>
      <c r="CP17" s="6">
        <f t="shared" si="105"/>
        <v>4633</v>
      </c>
      <c r="CQ17" s="6">
        <f t="shared" si="105"/>
        <v>4679</v>
      </c>
      <c r="CR17" s="6">
        <f t="shared" si="105"/>
        <v>4725</v>
      </c>
      <c r="CS17" s="6">
        <f t="shared" si="105"/>
        <v>4771</v>
      </c>
      <c r="CT17" s="6">
        <f t="shared" si="105"/>
        <v>4817</v>
      </c>
      <c r="CU17" s="6">
        <f t="shared" si="105"/>
        <v>4863</v>
      </c>
      <c r="CV17" s="6">
        <f t="shared" si="105"/>
        <v>4909</v>
      </c>
      <c r="CW17" s="6">
        <f t="shared" si="105"/>
        <v>4955</v>
      </c>
      <c r="CX17" s="6">
        <f t="shared" si="105"/>
        <v>5001</v>
      </c>
      <c r="CY17" s="6">
        <f t="shared" si="101"/>
        <v>5047</v>
      </c>
      <c r="CZ17" s="6">
        <f t="shared" si="101"/>
        <v>5093</v>
      </c>
      <c r="DA17" s="7">
        <f t="shared" si="101"/>
        <v>5139</v>
      </c>
    </row>
    <row r="18" spans="3:105" x14ac:dyDescent="0.25">
      <c r="C18" s="1"/>
      <c r="D18" s="21">
        <v>12</v>
      </c>
      <c r="E18" s="11">
        <f t="shared" si="97"/>
        <v>588</v>
      </c>
      <c r="F18" s="5">
        <f t="shared" si="98"/>
        <v>634</v>
      </c>
      <c r="G18" s="6">
        <f t="shared" si="98"/>
        <v>680</v>
      </c>
      <c r="H18" s="6">
        <f t="shared" si="96"/>
        <v>726</v>
      </c>
      <c r="I18" s="6">
        <f t="shared" si="96"/>
        <v>772</v>
      </c>
      <c r="J18" s="6">
        <f t="shared" si="96"/>
        <v>818</v>
      </c>
      <c r="K18" s="6">
        <f t="shared" si="96"/>
        <v>864</v>
      </c>
      <c r="L18" s="6">
        <f t="shared" si="96"/>
        <v>910</v>
      </c>
      <c r="M18" s="6">
        <f t="shared" si="96"/>
        <v>956</v>
      </c>
      <c r="N18" s="6">
        <f t="shared" si="96"/>
        <v>1002</v>
      </c>
      <c r="O18" s="6">
        <f t="shared" si="96"/>
        <v>1048</v>
      </c>
      <c r="P18" s="6">
        <f t="shared" si="96"/>
        <v>1094</v>
      </c>
      <c r="Q18" s="6">
        <f t="shared" si="96"/>
        <v>0</v>
      </c>
      <c r="R18" s="6">
        <f t="shared" si="96"/>
        <v>1186</v>
      </c>
      <c r="S18" s="6">
        <f t="shared" si="96"/>
        <v>1232</v>
      </c>
      <c r="T18" s="6">
        <f t="shared" si="96"/>
        <v>1278</v>
      </c>
      <c r="U18" s="6">
        <f t="shared" si="96"/>
        <v>1324</v>
      </c>
      <c r="V18" s="6">
        <f t="shared" si="96"/>
        <v>1370</v>
      </c>
      <c r="W18" s="6">
        <f t="shared" si="96"/>
        <v>1416</v>
      </c>
      <c r="X18" s="6">
        <f t="shared" si="102"/>
        <v>1462</v>
      </c>
      <c r="Y18" s="6">
        <f t="shared" si="102"/>
        <v>1508</v>
      </c>
      <c r="Z18" s="6">
        <f t="shared" si="102"/>
        <v>1554</v>
      </c>
      <c r="AA18" s="6">
        <f t="shared" si="102"/>
        <v>1600</v>
      </c>
      <c r="AB18" s="6">
        <f t="shared" si="102"/>
        <v>1646</v>
      </c>
      <c r="AC18" s="6">
        <f t="shared" si="102"/>
        <v>1692</v>
      </c>
      <c r="AD18" s="6">
        <f t="shared" si="102"/>
        <v>1738</v>
      </c>
      <c r="AE18" s="6">
        <f t="shared" si="102"/>
        <v>1784</v>
      </c>
      <c r="AF18" s="6">
        <f t="shared" si="102"/>
        <v>1830</v>
      </c>
      <c r="AG18" s="6">
        <f t="shared" si="102"/>
        <v>1876</v>
      </c>
      <c r="AH18" s="6">
        <f t="shared" si="102"/>
        <v>1922</v>
      </c>
      <c r="AI18" s="6">
        <f t="shared" si="102"/>
        <v>1968</v>
      </c>
      <c r="AJ18" s="6">
        <f t="shared" si="102"/>
        <v>2014</v>
      </c>
      <c r="AK18" s="6">
        <f t="shared" si="102"/>
        <v>2060</v>
      </c>
      <c r="AL18" s="6">
        <f t="shared" si="102"/>
        <v>2106</v>
      </c>
      <c r="AM18" s="6">
        <f t="shared" si="102"/>
        <v>2152</v>
      </c>
      <c r="AN18" s="6">
        <f t="shared" si="103"/>
        <v>2198</v>
      </c>
      <c r="AO18" s="6">
        <f t="shared" si="103"/>
        <v>2244</v>
      </c>
      <c r="AP18" s="6">
        <f t="shared" si="103"/>
        <v>2290</v>
      </c>
      <c r="AQ18" s="6">
        <f t="shared" si="103"/>
        <v>2336</v>
      </c>
      <c r="AR18" s="6">
        <f t="shared" si="103"/>
        <v>2382</v>
      </c>
      <c r="AS18" s="6">
        <f t="shared" si="103"/>
        <v>2428</v>
      </c>
      <c r="AT18" s="6">
        <f t="shared" si="103"/>
        <v>2474</v>
      </c>
      <c r="AU18" s="6">
        <f t="shared" si="103"/>
        <v>2520</v>
      </c>
      <c r="AV18" s="6">
        <f t="shared" si="103"/>
        <v>2566</v>
      </c>
      <c r="AW18" s="6">
        <f t="shared" si="103"/>
        <v>2612</v>
      </c>
      <c r="AX18" s="6">
        <f t="shared" si="103"/>
        <v>2658</v>
      </c>
      <c r="AY18" s="6">
        <f t="shared" si="103"/>
        <v>2704</v>
      </c>
      <c r="AZ18" s="6">
        <f t="shared" si="103"/>
        <v>2750</v>
      </c>
      <c r="BA18" s="6">
        <f t="shared" si="103"/>
        <v>2796</v>
      </c>
      <c r="BB18" s="6">
        <f t="shared" si="103"/>
        <v>2842</v>
      </c>
      <c r="BC18" s="6">
        <f t="shared" si="103"/>
        <v>2888</v>
      </c>
      <c r="BD18" s="6">
        <f t="shared" si="104"/>
        <v>2934</v>
      </c>
      <c r="BE18" s="6">
        <f t="shared" si="104"/>
        <v>2980</v>
      </c>
      <c r="BF18" s="6">
        <f t="shared" si="104"/>
        <v>3026</v>
      </c>
      <c r="BG18" s="6">
        <f t="shared" si="104"/>
        <v>3072</v>
      </c>
      <c r="BH18" s="6">
        <f t="shared" si="104"/>
        <v>3118</v>
      </c>
      <c r="BI18" s="6">
        <f t="shared" si="104"/>
        <v>3164</v>
      </c>
      <c r="BJ18" s="6">
        <f t="shared" si="104"/>
        <v>3210</v>
      </c>
      <c r="BK18" s="6">
        <f t="shared" si="104"/>
        <v>3256</v>
      </c>
      <c r="BL18" s="6">
        <f t="shared" si="104"/>
        <v>3302</v>
      </c>
      <c r="BM18" s="6">
        <f t="shared" si="104"/>
        <v>3348</v>
      </c>
      <c r="BN18" s="6">
        <f t="shared" si="104"/>
        <v>3394</v>
      </c>
      <c r="BO18" s="6">
        <f t="shared" si="104"/>
        <v>3440</v>
      </c>
      <c r="BP18" s="6">
        <f t="shared" si="104"/>
        <v>3486</v>
      </c>
      <c r="BQ18" s="6">
        <f t="shared" si="104"/>
        <v>3532</v>
      </c>
      <c r="BR18" s="6">
        <f t="shared" si="104"/>
        <v>3578</v>
      </c>
      <c r="BS18" s="6">
        <f t="shared" si="104"/>
        <v>3624</v>
      </c>
      <c r="BT18" s="6">
        <f t="shared" si="100"/>
        <v>3670</v>
      </c>
      <c r="BU18" s="6">
        <f t="shared" si="100"/>
        <v>3716</v>
      </c>
      <c r="BV18" s="6">
        <f t="shared" si="100"/>
        <v>3762</v>
      </c>
      <c r="BW18" s="6">
        <f t="shared" si="100"/>
        <v>3808</v>
      </c>
      <c r="BX18" s="6">
        <f t="shared" si="100"/>
        <v>3854</v>
      </c>
      <c r="BY18" s="6">
        <f t="shared" si="100"/>
        <v>3900</v>
      </c>
      <c r="BZ18" s="6">
        <f t="shared" si="100"/>
        <v>3946</v>
      </c>
      <c r="CA18" s="6">
        <f t="shared" si="100"/>
        <v>3992</v>
      </c>
      <c r="CB18" s="6">
        <f t="shared" si="100"/>
        <v>4038</v>
      </c>
      <c r="CC18" s="6">
        <f t="shared" si="100"/>
        <v>4084</v>
      </c>
      <c r="CD18" s="6">
        <f t="shared" si="100"/>
        <v>4130</v>
      </c>
      <c r="CE18" s="6">
        <f t="shared" si="100"/>
        <v>4176</v>
      </c>
      <c r="CF18" s="6">
        <f t="shared" si="100"/>
        <v>4222</v>
      </c>
      <c r="CG18" s="6">
        <f t="shared" si="100"/>
        <v>4268</v>
      </c>
      <c r="CH18" s="6">
        <f t="shared" si="100"/>
        <v>4314</v>
      </c>
      <c r="CI18" s="6">
        <f t="shared" si="105"/>
        <v>4360</v>
      </c>
      <c r="CJ18" s="6">
        <f t="shared" si="105"/>
        <v>4406</v>
      </c>
      <c r="CK18" s="6">
        <f t="shared" si="105"/>
        <v>4452</v>
      </c>
      <c r="CL18" s="6">
        <f t="shared" si="105"/>
        <v>4498</v>
      </c>
      <c r="CM18" s="6">
        <f t="shared" si="105"/>
        <v>4544</v>
      </c>
      <c r="CN18" s="6">
        <f t="shared" si="105"/>
        <v>4590</v>
      </c>
      <c r="CO18" s="6">
        <f t="shared" si="105"/>
        <v>4636</v>
      </c>
      <c r="CP18" s="6">
        <f t="shared" si="105"/>
        <v>4682</v>
      </c>
      <c r="CQ18" s="6">
        <f t="shared" si="105"/>
        <v>4728</v>
      </c>
      <c r="CR18" s="6">
        <f t="shared" si="105"/>
        <v>4774</v>
      </c>
      <c r="CS18" s="6">
        <f t="shared" si="105"/>
        <v>4820</v>
      </c>
      <c r="CT18" s="6">
        <f t="shared" si="105"/>
        <v>4866</v>
      </c>
      <c r="CU18" s="6">
        <f t="shared" si="105"/>
        <v>4912</v>
      </c>
      <c r="CV18" s="6">
        <f t="shared" si="105"/>
        <v>4958</v>
      </c>
      <c r="CW18" s="6">
        <f t="shared" si="105"/>
        <v>5004</v>
      </c>
      <c r="CX18" s="6">
        <f t="shared" si="105"/>
        <v>5050</v>
      </c>
      <c r="CY18" s="6">
        <f t="shared" si="101"/>
        <v>5096</v>
      </c>
      <c r="CZ18" s="6">
        <f t="shared" si="101"/>
        <v>5142</v>
      </c>
      <c r="DA18" s="7">
        <f t="shared" si="101"/>
        <v>5188</v>
      </c>
    </row>
    <row r="19" spans="3:105" x14ac:dyDescent="0.25">
      <c r="C19" s="1"/>
      <c r="D19" s="21">
        <v>13</v>
      </c>
      <c r="E19" s="11">
        <f t="shared" si="97"/>
        <v>637</v>
      </c>
      <c r="F19" s="5">
        <f t="shared" si="98"/>
        <v>683</v>
      </c>
      <c r="G19" s="6">
        <f t="shared" si="98"/>
        <v>729</v>
      </c>
      <c r="H19" s="6">
        <f t="shared" si="96"/>
        <v>775</v>
      </c>
      <c r="I19" s="6">
        <f t="shared" si="96"/>
        <v>821</v>
      </c>
      <c r="J19" s="6">
        <f t="shared" si="96"/>
        <v>867</v>
      </c>
      <c r="K19" s="6">
        <f t="shared" si="96"/>
        <v>913</v>
      </c>
      <c r="L19" s="6">
        <f t="shared" si="96"/>
        <v>959</v>
      </c>
      <c r="M19" s="6">
        <f t="shared" si="96"/>
        <v>1005</v>
      </c>
      <c r="N19" s="6">
        <f t="shared" si="96"/>
        <v>1051</v>
      </c>
      <c r="O19" s="6">
        <f t="shared" si="96"/>
        <v>1097</v>
      </c>
      <c r="P19" s="6">
        <f t="shared" si="96"/>
        <v>1143</v>
      </c>
      <c r="Q19" s="6">
        <f t="shared" si="96"/>
        <v>1189</v>
      </c>
      <c r="R19" s="6">
        <f t="shared" si="96"/>
        <v>0</v>
      </c>
      <c r="S19" s="6">
        <f t="shared" si="96"/>
        <v>1281</v>
      </c>
      <c r="T19" s="6">
        <f t="shared" si="96"/>
        <v>1327</v>
      </c>
      <c r="U19" s="6">
        <f t="shared" si="96"/>
        <v>1373</v>
      </c>
      <c r="V19" s="6">
        <f t="shared" si="96"/>
        <v>1419</v>
      </c>
      <c r="W19" s="6">
        <f t="shared" si="96"/>
        <v>1465</v>
      </c>
      <c r="X19" s="6">
        <f t="shared" si="102"/>
        <v>1511</v>
      </c>
      <c r="Y19" s="6">
        <f t="shared" si="102"/>
        <v>1557</v>
      </c>
      <c r="Z19" s="6">
        <f t="shared" si="102"/>
        <v>1603</v>
      </c>
      <c r="AA19" s="6">
        <f t="shared" si="102"/>
        <v>1649</v>
      </c>
      <c r="AB19" s="6">
        <f t="shared" si="102"/>
        <v>1695</v>
      </c>
      <c r="AC19" s="6">
        <f t="shared" si="102"/>
        <v>1741</v>
      </c>
      <c r="AD19" s="6">
        <f t="shared" si="102"/>
        <v>1787</v>
      </c>
      <c r="AE19" s="6">
        <f t="shared" si="102"/>
        <v>1833</v>
      </c>
      <c r="AF19" s="6">
        <f t="shared" si="102"/>
        <v>1879</v>
      </c>
      <c r="AG19" s="6">
        <f t="shared" si="102"/>
        <v>1925</v>
      </c>
      <c r="AH19" s="6">
        <f t="shared" si="102"/>
        <v>1971</v>
      </c>
      <c r="AI19" s="6">
        <f t="shared" si="102"/>
        <v>2017</v>
      </c>
      <c r="AJ19" s="6">
        <f t="shared" si="102"/>
        <v>2063</v>
      </c>
      <c r="AK19" s="6">
        <f t="shared" si="102"/>
        <v>2109</v>
      </c>
      <c r="AL19" s="6">
        <f t="shared" si="102"/>
        <v>2155</v>
      </c>
      <c r="AM19" s="6">
        <f t="shared" si="102"/>
        <v>2201</v>
      </c>
      <c r="AN19" s="6">
        <f t="shared" si="103"/>
        <v>2247</v>
      </c>
      <c r="AO19" s="6">
        <f t="shared" si="103"/>
        <v>2293</v>
      </c>
      <c r="AP19" s="6">
        <f t="shared" si="103"/>
        <v>2339</v>
      </c>
      <c r="AQ19" s="6">
        <f t="shared" si="103"/>
        <v>2385</v>
      </c>
      <c r="AR19" s="6">
        <f t="shared" si="103"/>
        <v>2431</v>
      </c>
      <c r="AS19" s="6">
        <f t="shared" si="103"/>
        <v>2477</v>
      </c>
      <c r="AT19" s="6">
        <f t="shared" si="103"/>
        <v>2523</v>
      </c>
      <c r="AU19" s="6">
        <f t="shared" si="103"/>
        <v>2569</v>
      </c>
      <c r="AV19" s="6">
        <f t="shared" si="103"/>
        <v>2615</v>
      </c>
      <c r="AW19" s="6">
        <f t="shared" si="103"/>
        <v>2661</v>
      </c>
      <c r="AX19" s="6">
        <f t="shared" si="103"/>
        <v>2707</v>
      </c>
      <c r="AY19" s="6">
        <f t="shared" si="103"/>
        <v>2753</v>
      </c>
      <c r="AZ19" s="6">
        <f t="shared" si="103"/>
        <v>2799</v>
      </c>
      <c r="BA19" s="6">
        <f t="shared" si="103"/>
        <v>2845</v>
      </c>
      <c r="BB19" s="6">
        <f t="shared" si="103"/>
        <v>2891</v>
      </c>
      <c r="BC19" s="6">
        <f t="shared" si="103"/>
        <v>2937</v>
      </c>
      <c r="BD19" s="6">
        <f t="shared" si="104"/>
        <v>2983</v>
      </c>
      <c r="BE19" s="6">
        <f t="shared" si="104"/>
        <v>3029</v>
      </c>
      <c r="BF19" s="6">
        <f t="shared" si="104"/>
        <v>3075</v>
      </c>
      <c r="BG19" s="6">
        <f t="shared" si="104"/>
        <v>3121</v>
      </c>
      <c r="BH19" s="6">
        <f t="shared" si="104"/>
        <v>3167</v>
      </c>
      <c r="BI19" s="6">
        <f t="shared" si="104"/>
        <v>3213</v>
      </c>
      <c r="BJ19" s="6">
        <f t="shared" si="104"/>
        <v>3259</v>
      </c>
      <c r="BK19" s="6">
        <f t="shared" si="104"/>
        <v>3305</v>
      </c>
      <c r="BL19" s="6">
        <f t="shared" si="104"/>
        <v>3351</v>
      </c>
      <c r="BM19" s="6">
        <f t="shared" si="104"/>
        <v>3397</v>
      </c>
      <c r="BN19" s="6">
        <f t="shared" si="104"/>
        <v>3443</v>
      </c>
      <c r="BO19" s="6">
        <f t="shared" si="104"/>
        <v>3489</v>
      </c>
      <c r="BP19" s="6">
        <f t="shared" si="104"/>
        <v>3535</v>
      </c>
      <c r="BQ19" s="6">
        <f t="shared" si="104"/>
        <v>3581</v>
      </c>
      <c r="BR19" s="6">
        <f t="shared" si="104"/>
        <v>3627</v>
      </c>
      <c r="BS19" s="6">
        <f t="shared" si="104"/>
        <v>3673</v>
      </c>
      <c r="BT19" s="6">
        <f t="shared" si="100"/>
        <v>3719</v>
      </c>
      <c r="BU19" s="6">
        <f t="shared" si="100"/>
        <v>3765</v>
      </c>
      <c r="BV19" s="6">
        <f t="shared" si="100"/>
        <v>3811</v>
      </c>
      <c r="BW19" s="6">
        <f t="shared" si="100"/>
        <v>3857</v>
      </c>
      <c r="BX19" s="6">
        <f t="shared" si="100"/>
        <v>3903</v>
      </c>
      <c r="BY19" s="6">
        <f t="shared" si="100"/>
        <v>3949</v>
      </c>
      <c r="BZ19" s="6">
        <f t="shared" si="100"/>
        <v>3995</v>
      </c>
      <c r="CA19" s="6">
        <f t="shared" si="100"/>
        <v>4041</v>
      </c>
      <c r="CB19" s="6">
        <f t="shared" si="100"/>
        <v>4087</v>
      </c>
      <c r="CC19" s="6">
        <f t="shared" si="100"/>
        <v>4133</v>
      </c>
      <c r="CD19" s="6">
        <f t="shared" si="100"/>
        <v>4179</v>
      </c>
      <c r="CE19" s="6">
        <f t="shared" si="100"/>
        <v>4225</v>
      </c>
      <c r="CF19" s="6">
        <f t="shared" si="100"/>
        <v>4271</v>
      </c>
      <c r="CG19" s="6">
        <f t="shared" si="100"/>
        <v>4317</v>
      </c>
      <c r="CH19" s="6">
        <f t="shared" si="100"/>
        <v>4363</v>
      </c>
      <c r="CI19" s="6">
        <f t="shared" si="105"/>
        <v>4409</v>
      </c>
      <c r="CJ19" s="6">
        <f t="shared" si="105"/>
        <v>4455</v>
      </c>
      <c r="CK19" s="6">
        <f t="shared" si="105"/>
        <v>4501</v>
      </c>
      <c r="CL19" s="6">
        <f t="shared" si="105"/>
        <v>4547</v>
      </c>
      <c r="CM19" s="6">
        <f t="shared" si="105"/>
        <v>4593</v>
      </c>
      <c r="CN19" s="6">
        <f t="shared" si="105"/>
        <v>4639</v>
      </c>
      <c r="CO19" s="6">
        <f t="shared" si="105"/>
        <v>4685</v>
      </c>
      <c r="CP19" s="6">
        <f t="shared" si="105"/>
        <v>4731</v>
      </c>
      <c r="CQ19" s="6">
        <f t="shared" si="105"/>
        <v>4777</v>
      </c>
      <c r="CR19" s="6">
        <f t="shared" si="105"/>
        <v>4823</v>
      </c>
      <c r="CS19" s="6">
        <f t="shared" si="105"/>
        <v>4869</v>
      </c>
      <c r="CT19" s="6">
        <f t="shared" si="105"/>
        <v>4915</v>
      </c>
      <c r="CU19" s="6">
        <f t="shared" si="105"/>
        <v>4961</v>
      </c>
      <c r="CV19" s="6">
        <f t="shared" si="105"/>
        <v>5007</v>
      </c>
      <c r="CW19" s="6">
        <f t="shared" si="105"/>
        <v>5053</v>
      </c>
      <c r="CX19" s="6">
        <f t="shared" si="105"/>
        <v>5099</v>
      </c>
      <c r="CY19" s="6">
        <f t="shared" si="101"/>
        <v>5145</v>
      </c>
      <c r="CZ19" s="6">
        <f t="shared" si="101"/>
        <v>5191</v>
      </c>
      <c r="DA19" s="7">
        <f t="shared" si="101"/>
        <v>5237</v>
      </c>
    </row>
    <row r="20" spans="3:105" x14ac:dyDescent="0.25">
      <c r="C20" s="1"/>
      <c r="D20" s="21">
        <v>14</v>
      </c>
      <c r="E20" s="11">
        <f t="shared" si="97"/>
        <v>686</v>
      </c>
      <c r="F20" s="5">
        <f t="shared" si="98"/>
        <v>732</v>
      </c>
      <c r="G20" s="6">
        <f t="shared" si="98"/>
        <v>778</v>
      </c>
      <c r="H20" s="6">
        <f t="shared" si="96"/>
        <v>824</v>
      </c>
      <c r="I20" s="6">
        <f t="shared" si="96"/>
        <v>870</v>
      </c>
      <c r="J20" s="6">
        <f t="shared" si="96"/>
        <v>916</v>
      </c>
      <c r="K20" s="6">
        <f t="shared" si="96"/>
        <v>962</v>
      </c>
      <c r="L20" s="6">
        <f t="shared" si="96"/>
        <v>1008</v>
      </c>
      <c r="M20" s="6">
        <f t="shared" si="96"/>
        <v>1054</v>
      </c>
      <c r="N20" s="6">
        <f t="shared" si="96"/>
        <v>1100</v>
      </c>
      <c r="O20" s="6">
        <f t="shared" si="96"/>
        <v>1146</v>
      </c>
      <c r="P20" s="6">
        <f t="shared" si="96"/>
        <v>1192</v>
      </c>
      <c r="Q20" s="6">
        <f t="shared" si="96"/>
        <v>1238</v>
      </c>
      <c r="R20" s="6">
        <f t="shared" si="96"/>
        <v>1284</v>
      </c>
      <c r="S20" s="6">
        <f t="shared" si="96"/>
        <v>0</v>
      </c>
      <c r="T20" s="6">
        <f t="shared" si="96"/>
        <v>1376</v>
      </c>
      <c r="U20" s="6">
        <f t="shared" si="96"/>
        <v>1422</v>
      </c>
      <c r="V20" s="6">
        <f t="shared" si="96"/>
        <v>1468</v>
      </c>
      <c r="W20" s="6">
        <f t="shared" si="96"/>
        <v>1514</v>
      </c>
      <c r="X20" s="6">
        <f t="shared" si="102"/>
        <v>1560</v>
      </c>
      <c r="Y20" s="6">
        <f t="shared" si="102"/>
        <v>1606</v>
      </c>
      <c r="Z20" s="6">
        <f t="shared" si="102"/>
        <v>1652</v>
      </c>
      <c r="AA20" s="6">
        <f t="shared" si="102"/>
        <v>1698</v>
      </c>
      <c r="AB20" s="6">
        <f t="shared" si="102"/>
        <v>1744</v>
      </c>
      <c r="AC20" s="6">
        <f t="shared" si="102"/>
        <v>1790</v>
      </c>
      <c r="AD20" s="6">
        <f t="shared" si="102"/>
        <v>1836</v>
      </c>
      <c r="AE20" s="6">
        <f t="shared" si="102"/>
        <v>1882</v>
      </c>
      <c r="AF20" s="6">
        <f t="shared" si="102"/>
        <v>1928</v>
      </c>
      <c r="AG20" s="6">
        <f t="shared" si="102"/>
        <v>1974</v>
      </c>
      <c r="AH20" s="6">
        <f t="shared" si="102"/>
        <v>2020</v>
      </c>
      <c r="AI20" s="6">
        <f t="shared" si="102"/>
        <v>2066</v>
      </c>
      <c r="AJ20" s="6">
        <f t="shared" si="102"/>
        <v>2112</v>
      </c>
      <c r="AK20" s="6">
        <f t="shared" si="102"/>
        <v>2158</v>
      </c>
      <c r="AL20" s="6">
        <f t="shared" si="102"/>
        <v>2204</v>
      </c>
      <c r="AM20" s="6">
        <f t="shared" si="102"/>
        <v>2250</v>
      </c>
      <c r="AN20" s="6">
        <f t="shared" si="103"/>
        <v>2296</v>
      </c>
      <c r="AO20" s="6">
        <f t="shared" si="103"/>
        <v>2342</v>
      </c>
      <c r="AP20" s="6">
        <f t="shared" si="103"/>
        <v>2388</v>
      </c>
      <c r="AQ20" s="6">
        <f t="shared" si="103"/>
        <v>2434</v>
      </c>
      <c r="AR20" s="6">
        <f t="shared" si="103"/>
        <v>2480</v>
      </c>
      <c r="AS20" s="6">
        <f t="shared" si="103"/>
        <v>2526</v>
      </c>
      <c r="AT20" s="6">
        <f t="shared" si="103"/>
        <v>2572</v>
      </c>
      <c r="AU20" s="6">
        <f t="shared" si="103"/>
        <v>2618</v>
      </c>
      <c r="AV20" s="6">
        <f t="shared" si="103"/>
        <v>2664</v>
      </c>
      <c r="AW20" s="6">
        <f t="shared" si="103"/>
        <v>2710</v>
      </c>
      <c r="AX20" s="6">
        <f t="shared" si="103"/>
        <v>2756</v>
      </c>
      <c r="AY20" s="6">
        <f t="shared" si="103"/>
        <v>2802</v>
      </c>
      <c r="AZ20" s="6">
        <f t="shared" si="103"/>
        <v>2848</v>
      </c>
      <c r="BA20" s="6">
        <f t="shared" si="103"/>
        <v>2894</v>
      </c>
      <c r="BB20" s="6">
        <f t="shared" si="103"/>
        <v>2940</v>
      </c>
      <c r="BC20" s="6">
        <f t="shared" si="103"/>
        <v>2986</v>
      </c>
      <c r="BD20" s="6">
        <f t="shared" si="104"/>
        <v>3032</v>
      </c>
      <c r="BE20" s="6">
        <f t="shared" si="104"/>
        <v>3078</v>
      </c>
      <c r="BF20" s="6">
        <f t="shared" si="104"/>
        <v>3124</v>
      </c>
      <c r="BG20" s="6">
        <f t="shared" si="104"/>
        <v>3170</v>
      </c>
      <c r="BH20" s="6">
        <f t="shared" si="104"/>
        <v>3216</v>
      </c>
      <c r="BI20" s="6">
        <f t="shared" si="104"/>
        <v>3262</v>
      </c>
      <c r="BJ20" s="6">
        <f t="shared" si="104"/>
        <v>3308</v>
      </c>
      <c r="BK20" s="6">
        <f t="shared" si="104"/>
        <v>3354</v>
      </c>
      <c r="BL20" s="6">
        <f t="shared" si="104"/>
        <v>3400</v>
      </c>
      <c r="BM20" s="6">
        <f t="shared" si="104"/>
        <v>3446</v>
      </c>
      <c r="BN20" s="6">
        <f t="shared" si="104"/>
        <v>3492</v>
      </c>
      <c r="BO20" s="6">
        <f t="shared" si="104"/>
        <v>3538</v>
      </c>
      <c r="BP20" s="6">
        <f t="shared" si="104"/>
        <v>3584</v>
      </c>
      <c r="BQ20" s="6">
        <f t="shared" si="104"/>
        <v>3630</v>
      </c>
      <c r="BR20" s="6">
        <f t="shared" si="104"/>
        <v>3676</v>
      </c>
      <c r="BS20" s="6">
        <f t="shared" si="104"/>
        <v>3722</v>
      </c>
      <c r="BT20" s="6">
        <f t="shared" si="100"/>
        <v>3768</v>
      </c>
      <c r="BU20" s="6">
        <f t="shared" si="100"/>
        <v>3814</v>
      </c>
      <c r="BV20" s="6">
        <f t="shared" si="100"/>
        <v>3860</v>
      </c>
      <c r="BW20" s="6">
        <f t="shared" si="100"/>
        <v>3906</v>
      </c>
      <c r="BX20" s="6">
        <f t="shared" si="100"/>
        <v>3952</v>
      </c>
      <c r="BY20" s="6">
        <f t="shared" si="100"/>
        <v>3998</v>
      </c>
      <c r="BZ20" s="6">
        <f t="shared" si="100"/>
        <v>4044</v>
      </c>
      <c r="CA20" s="6">
        <f t="shared" si="100"/>
        <v>4090</v>
      </c>
      <c r="CB20" s="6">
        <f t="shared" si="100"/>
        <v>4136</v>
      </c>
      <c r="CC20" s="6">
        <f t="shared" si="100"/>
        <v>4182</v>
      </c>
      <c r="CD20" s="6">
        <f t="shared" si="100"/>
        <v>4228</v>
      </c>
      <c r="CE20" s="6">
        <f t="shared" si="100"/>
        <v>4274</v>
      </c>
      <c r="CF20" s="6">
        <f t="shared" si="100"/>
        <v>4320</v>
      </c>
      <c r="CG20" s="6">
        <f t="shared" si="100"/>
        <v>4366</v>
      </c>
      <c r="CH20" s="6">
        <f t="shared" si="100"/>
        <v>4412</v>
      </c>
      <c r="CI20" s="6">
        <f t="shared" si="105"/>
        <v>4458</v>
      </c>
      <c r="CJ20" s="6">
        <f t="shared" si="105"/>
        <v>4504</v>
      </c>
      <c r="CK20" s="6">
        <f t="shared" si="105"/>
        <v>4550</v>
      </c>
      <c r="CL20" s="6">
        <f t="shared" si="105"/>
        <v>4596</v>
      </c>
      <c r="CM20" s="6">
        <f t="shared" si="105"/>
        <v>4642</v>
      </c>
      <c r="CN20" s="6">
        <f t="shared" si="105"/>
        <v>4688</v>
      </c>
      <c r="CO20" s="6">
        <f t="shared" si="105"/>
        <v>4734</v>
      </c>
      <c r="CP20" s="6">
        <f t="shared" si="105"/>
        <v>4780</v>
      </c>
      <c r="CQ20" s="6">
        <f t="shared" si="105"/>
        <v>4826</v>
      </c>
      <c r="CR20" s="6">
        <f t="shared" si="105"/>
        <v>4872</v>
      </c>
      <c r="CS20" s="6">
        <f t="shared" si="105"/>
        <v>4918</v>
      </c>
      <c r="CT20" s="6">
        <f t="shared" si="105"/>
        <v>4964</v>
      </c>
      <c r="CU20" s="6">
        <f t="shared" si="105"/>
        <v>5010</v>
      </c>
      <c r="CV20" s="6">
        <f t="shared" si="105"/>
        <v>5056</v>
      </c>
      <c r="CW20" s="6">
        <f t="shared" si="105"/>
        <v>5102</v>
      </c>
      <c r="CX20" s="6">
        <f t="shared" si="105"/>
        <v>5148</v>
      </c>
      <c r="CY20" s="6">
        <f t="shared" si="101"/>
        <v>5194</v>
      </c>
      <c r="CZ20" s="6">
        <f t="shared" si="101"/>
        <v>5240</v>
      </c>
      <c r="DA20" s="7">
        <f t="shared" si="101"/>
        <v>5286</v>
      </c>
    </row>
    <row r="21" spans="3:105" x14ac:dyDescent="0.25">
      <c r="C21" s="1"/>
      <c r="D21" s="21">
        <v>15</v>
      </c>
      <c r="E21" s="11">
        <f t="shared" si="97"/>
        <v>735</v>
      </c>
      <c r="F21" s="5">
        <f t="shared" si="98"/>
        <v>781</v>
      </c>
      <c r="G21" s="6">
        <f t="shared" si="98"/>
        <v>827</v>
      </c>
      <c r="H21" s="6">
        <f t="shared" si="96"/>
        <v>873</v>
      </c>
      <c r="I21" s="6">
        <f t="shared" si="96"/>
        <v>919</v>
      </c>
      <c r="J21" s="6">
        <f t="shared" si="96"/>
        <v>965</v>
      </c>
      <c r="K21" s="6">
        <f t="shared" si="96"/>
        <v>1011</v>
      </c>
      <c r="L21" s="6">
        <f t="shared" si="96"/>
        <v>1057</v>
      </c>
      <c r="M21" s="6">
        <f t="shared" si="96"/>
        <v>1103</v>
      </c>
      <c r="N21" s="6">
        <f t="shared" si="96"/>
        <v>1149</v>
      </c>
      <c r="O21" s="6">
        <f t="shared" si="96"/>
        <v>1195</v>
      </c>
      <c r="P21" s="6">
        <f t="shared" si="96"/>
        <v>1241</v>
      </c>
      <c r="Q21" s="6">
        <f t="shared" si="96"/>
        <v>1287</v>
      </c>
      <c r="R21" s="6">
        <f t="shared" si="96"/>
        <v>1333</v>
      </c>
      <c r="S21" s="6">
        <f t="shared" si="96"/>
        <v>1379</v>
      </c>
      <c r="T21" s="6">
        <f t="shared" si="96"/>
        <v>0</v>
      </c>
      <c r="U21" s="6">
        <f t="shared" si="96"/>
        <v>1471</v>
      </c>
      <c r="V21" s="6">
        <f t="shared" si="96"/>
        <v>1517</v>
      </c>
      <c r="W21" s="6">
        <f t="shared" si="96"/>
        <v>1563</v>
      </c>
      <c r="X21" s="6">
        <f t="shared" si="102"/>
        <v>1609</v>
      </c>
      <c r="Y21" s="6">
        <f t="shared" si="102"/>
        <v>1655</v>
      </c>
      <c r="Z21" s="6">
        <f t="shared" si="102"/>
        <v>1701</v>
      </c>
      <c r="AA21" s="6">
        <f t="shared" si="102"/>
        <v>1747</v>
      </c>
      <c r="AB21" s="6">
        <f t="shared" si="102"/>
        <v>1793</v>
      </c>
      <c r="AC21" s="6">
        <f t="shared" si="102"/>
        <v>1839</v>
      </c>
      <c r="AD21" s="6">
        <f t="shared" si="102"/>
        <v>1885</v>
      </c>
      <c r="AE21" s="6">
        <f t="shared" si="102"/>
        <v>1931</v>
      </c>
      <c r="AF21" s="6">
        <f t="shared" si="102"/>
        <v>1977</v>
      </c>
      <c r="AG21" s="6">
        <f t="shared" si="102"/>
        <v>2023</v>
      </c>
      <c r="AH21" s="6">
        <f t="shared" si="102"/>
        <v>2069</v>
      </c>
      <c r="AI21" s="6">
        <f t="shared" si="102"/>
        <v>2115</v>
      </c>
      <c r="AJ21" s="6">
        <f t="shared" si="102"/>
        <v>2161</v>
      </c>
      <c r="AK21" s="6">
        <f t="shared" si="102"/>
        <v>2207</v>
      </c>
      <c r="AL21" s="6">
        <f t="shared" si="102"/>
        <v>2253</v>
      </c>
      <c r="AM21" s="6">
        <f t="shared" si="102"/>
        <v>2299</v>
      </c>
      <c r="AN21" s="6">
        <f t="shared" si="103"/>
        <v>2345</v>
      </c>
      <c r="AO21" s="6">
        <f t="shared" si="103"/>
        <v>2391</v>
      </c>
      <c r="AP21" s="6">
        <f t="shared" si="103"/>
        <v>2437</v>
      </c>
      <c r="AQ21" s="6">
        <f t="shared" si="103"/>
        <v>2483</v>
      </c>
      <c r="AR21" s="6">
        <f t="shared" si="103"/>
        <v>2529</v>
      </c>
      <c r="AS21" s="6">
        <f t="shared" si="103"/>
        <v>2575</v>
      </c>
      <c r="AT21" s="6">
        <f t="shared" si="103"/>
        <v>2621</v>
      </c>
      <c r="AU21" s="6">
        <f t="shared" si="103"/>
        <v>2667</v>
      </c>
      <c r="AV21" s="6">
        <f t="shared" si="103"/>
        <v>2713</v>
      </c>
      <c r="AW21" s="6">
        <f t="shared" si="103"/>
        <v>2759</v>
      </c>
      <c r="AX21" s="6">
        <f t="shared" si="103"/>
        <v>2805</v>
      </c>
      <c r="AY21" s="6">
        <f t="shared" si="103"/>
        <v>2851</v>
      </c>
      <c r="AZ21" s="6">
        <f t="shared" si="103"/>
        <v>2897</v>
      </c>
      <c r="BA21" s="6">
        <f t="shared" si="103"/>
        <v>2943</v>
      </c>
      <c r="BB21" s="6">
        <f t="shared" si="103"/>
        <v>2989</v>
      </c>
      <c r="BC21" s="6">
        <f t="shared" si="103"/>
        <v>3035</v>
      </c>
      <c r="BD21" s="6">
        <f t="shared" si="104"/>
        <v>3081</v>
      </c>
      <c r="BE21" s="6">
        <f t="shared" si="104"/>
        <v>3127</v>
      </c>
      <c r="BF21" s="6">
        <f t="shared" si="104"/>
        <v>3173</v>
      </c>
      <c r="BG21" s="6">
        <f t="shared" si="104"/>
        <v>3219</v>
      </c>
      <c r="BH21" s="6">
        <f t="shared" si="104"/>
        <v>3265</v>
      </c>
      <c r="BI21" s="6">
        <f t="shared" si="104"/>
        <v>3311</v>
      </c>
      <c r="BJ21" s="6">
        <f t="shared" si="104"/>
        <v>3357</v>
      </c>
      <c r="BK21" s="6">
        <f t="shared" si="104"/>
        <v>3403</v>
      </c>
      <c r="BL21" s="6">
        <f t="shared" si="104"/>
        <v>3449</v>
      </c>
      <c r="BM21" s="6">
        <f t="shared" si="104"/>
        <v>3495</v>
      </c>
      <c r="BN21" s="6">
        <f t="shared" si="104"/>
        <v>3541</v>
      </c>
      <c r="BO21" s="6">
        <f t="shared" si="104"/>
        <v>3587</v>
      </c>
      <c r="BP21" s="6">
        <f t="shared" si="104"/>
        <v>3633</v>
      </c>
      <c r="BQ21" s="6">
        <f t="shared" si="104"/>
        <v>3679</v>
      </c>
      <c r="BR21" s="6">
        <f t="shared" si="104"/>
        <v>3725</v>
      </c>
      <c r="BS21" s="6">
        <f t="shared" si="104"/>
        <v>3771</v>
      </c>
      <c r="BT21" s="6">
        <f t="shared" si="100"/>
        <v>3817</v>
      </c>
      <c r="BU21" s="6">
        <f t="shared" si="100"/>
        <v>3863</v>
      </c>
      <c r="BV21" s="6">
        <f t="shared" si="100"/>
        <v>3909</v>
      </c>
      <c r="BW21" s="6">
        <f t="shared" si="100"/>
        <v>3955</v>
      </c>
      <c r="BX21" s="6">
        <f t="shared" si="100"/>
        <v>4001</v>
      </c>
      <c r="BY21" s="6">
        <f t="shared" si="100"/>
        <v>4047</v>
      </c>
      <c r="BZ21" s="6">
        <f t="shared" si="100"/>
        <v>4093</v>
      </c>
      <c r="CA21" s="6">
        <f t="shared" si="100"/>
        <v>4139</v>
      </c>
      <c r="CB21" s="6">
        <f t="shared" si="100"/>
        <v>4185</v>
      </c>
      <c r="CC21" s="6">
        <f t="shared" si="100"/>
        <v>4231</v>
      </c>
      <c r="CD21" s="6">
        <f t="shared" si="100"/>
        <v>4277</v>
      </c>
      <c r="CE21" s="6">
        <f t="shared" si="100"/>
        <v>4323</v>
      </c>
      <c r="CF21" s="6">
        <f t="shared" si="100"/>
        <v>4369</v>
      </c>
      <c r="CG21" s="6">
        <f t="shared" si="100"/>
        <v>4415</v>
      </c>
      <c r="CH21" s="6">
        <f t="shared" si="100"/>
        <v>4461</v>
      </c>
      <c r="CI21" s="6">
        <f t="shared" si="105"/>
        <v>4507</v>
      </c>
      <c r="CJ21" s="6">
        <f t="shared" si="105"/>
        <v>4553</v>
      </c>
      <c r="CK21" s="6">
        <f t="shared" si="105"/>
        <v>4599</v>
      </c>
      <c r="CL21" s="6">
        <f t="shared" si="105"/>
        <v>4645</v>
      </c>
      <c r="CM21" s="6">
        <f t="shared" si="105"/>
        <v>4691</v>
      </c>
      <c r="CN21" s="6">
        <f t="shared" si="105"/>
        <v>4737</v>
      </c>
      <c r="CO21" s="6">
        <f t="shared" si="105"/>
        <v>4783</v>
      </c>
      <c r="CP21" s="6">
        <f t="shared" si="105"/>
        <v>4829</v>
      </c>
      <c r="CQ21" s="6">
        <f t="shared" si="105"/>
        <v>4875</v>
      </c>
      <c r="CR21" s="6">
        <f t="shared" si="105"/>
        <v>4921</v>
      </c>
      <c r="CS21" s="6">
        <f t="shared" si="105"/>
        <v>4967</v>
      </c>
      <c r="CT21" s="6">
        <f t="shared" si="105"/>
        <v>5013</v>
      </c>
      <c r="CU21" s="6">
        <f t="shared" si="105"/>
        <v>5059</v>
      </c>
      <c r="CV21" s="6">
        <f t="shared" si="105"/>
        <v>5105</v>
      </c>
      <c r="CW21" s="6">
        <f t="shared" si="105"/>
        <v>5151</v>
      </c>
      <c r="CX21" s="6">
        <f t="shared" si="105"/>
        <v>5197</v>
      </c>
      <c r="CY21" s="6">
        <f t="shared" si="101"/>
        <v>5243</v>
      </c>
      <c r="CZ21" s="6">
        <f t="shared" si="101"/>
        <v>5289</v>
      </c>
      <c r="DA21" s="7">
        <f t="shared" si="101"/>
        <v>5335</v>
      </c>
    </row>
    <row r="22" spans="3:105" x14ac:dyDescent="0.25">
      <c r="C22" s="1"/>
      <c r="D22" s="21">
        <v>16</v>
      </c>
      <c r="E22" s="11">
        <f t="shared" si="97"/>
        <v>784</v>
      </c>
      <c r="F22" s="5">
        <f t="shared" si="98"/>
        <v>830</v>
      </c>
      <c r="G22" s="6">
        <f t="shared" si="98"/>
        <v>876</v>
      </c>
      <c r="H22" s="6">
        <f t="shared" si="96"/>
        <v>922</v>
      </c>
      <c r="I22" s="6">
        <f t="shared" si="96"/>
        <v>968</v>
      </c>
      <c r="J22" s="6">
        <f t="shared" si="96"/>
        <v>1014</v>
      </c>
      <c r="K22" s="6">
        <f t="shared" si="96"/>
        <v>1060</v>
      </c>
      <c r="L22" s="6">
        <f t="shared" si="96"/>
        <v>1106</v>
      </c>
      <c r="M22" s="6">
        <f t="shared" si="96"/>
        <v>1152</v>
      </c>
      <c r="N22" s="6">
        <f t="shared" si="96"/>
        <v>1198</v>
      </c>
      <c r="O22" s="6">
        <f t="shared" si="96"/>
        <v>1244</v>
      </c>
      <c r="P22" s="6">
        <f t="shared" si="96"/>
        <v>1290</v>
      </c>
      <c r="Q22" s="6">
        <f t="shared" si="96"/>
        <v>1336</v>
      </c>
      <c r="R22" s="6">
        <f t="shared" si="96"/>
        <v>1382</v>
      </c>
      <c r="S22" s="6">
        <f t="shared" si="96"/>
        <v>1428</v>
      </c>
      <c r="T22" s="6">
        <f t="shared" si="96"/>
        <v>1474</v>
      </c>
      <c r="U22" s="6">
        <f t="shared" si="96"/>
        <v>0</v>
      </c>
      <c r="V22" s="6">
        <f t="shared" si="96"/>
        <v>1566</v>
      </c>
      <c r="W22" s="6">
        <f t="shared" si="96"/>
        <v>1612</v>
      </c>
      <c r="X22" s="6">
        <f t="shared" si="102"/>
        <v>1658</v>
      </c>
      <c r="Y22" s="6">
        <f t="shared" si="102"/>
        <v>1704</v>
      </c>
      <c r="Z22" s="6">
        <f t="shared" si="102"/>
        <v>1750</v>
      </c>
      <c r="AA22" s="6">
        <f t="shared" si="102"/>
        <v>1796</v>
      </c>
      <c r="AB22" s="6">
        <f t="shared" si="102"/>
        <v>1842</v>
      </c>
      <c r="AC22" s="6">
        <f t="shared" si="102"/>
        <v>1888</v>
      </c>
      <c r="AD22" s="6">
        <f t="shared" si="102"/>
        <v>1934</v>
      </c>
      <c r="AE22" s="6">
        <f t="shared" si="102"/>
        <v>1980</v>
      </c>
      <c r="AF22" s="6">
        <f t="shared" si="102"/>
        <v>2026</v>
      </c>
      <c r="AG22" s="6">
        <f t="shared" si="102"/>
        <v>2072</v>
      </c>
      <c r="AH22" s="6">
        <f t="shared" si="102"/>
        <v>2118</v>
      </c>
      <c r="AI22" s="6">
        <f t="shared" si="102"/>
        <v>2164</v>
      </c>
      <c r="AJ22" s="6">
        <f t="shared" si="102"/>
        <v>2210</v>
      </c>
      <c r="AK22" s="6">
        <f t="shared" si="102"/>
        <v>2256</v>
      </c>
      <c r="AL22" s="6">
        <f t="shared" si="102"/>
        <v>2302</v>
      </c>
      <c r="AM22" s="6">
        <f t="shared" si="102"/>
        <v>2348</v>
      </c>
      <c r="AN22" s="6">
        <f t="shared" si="103"/>
        <v>2394</v>
      </c>
      <c r="AO22" s="6">
        <f t="shared" si="103"/>
        <v>2440</v>
      </c>
      <c r="AP22" s="6">
        <f t="shared" si="103"/>
        <v>2486</v>
      </c>
      <c r="AQ22" s="6">
        <f t="shared" si="103"/>
        <v>2532</v>
      </c>
      <c r="AR22" s="6">
        <f t="shared" si="103"/>
        <v>2578</v>
      </c>
      <c r="AS22" s="6">
        <f t="shared" si="103"/>
        <v>2624</v>
      </c>
      <c r="AT22" s="6">
        <f t="shared" si="103"/>
        <v>2670</v>
      </c>
      <c r="AU22" s="6">
        <f t="shared" si="103"/>
        <v>2716</v>
      </c>
      <c r="AV22" s="6">
        <f t="shared" si="103"/>
        <v>2762</v>
      </c>
      <c r="AW22" s="6">
        <f t="shared" si="103"/>
        <v>2808</v>
      </c>
      <c r="AX22" s="6">
        <f t="shared" si="103"/>
        <v>2854</v>
      </c>
      <c r="AY22" s="6">
        <f t="shared" si="103"/>
        <v>2900</v>
      </c>
      <c r="AZ22" s="6">
        <f t="shared" si="103"/>
        <v>2946</v>
      </c>
      <c r="BA22" s="6">
        <f t="shared" si="103"/>
        <v>2992</v>
      </c>
      <c r="BB22" s="6">
        <f t="shared" si="103"/>
        <v>3038</v>
      </c>
      <c r="BC22" s="6">
        <f t="shared" si="103"/>
        <v>3084</v>
      </c>
      <c r="BD22" s="6">
        <f t="shared" si="104"/>
        <v>3130</v>
      </c>
      <c r="BE22" s="6">
        <f t="shared" si="104"/>
        <v>3176</v>
      </c>
      <c r="BF22" s="6">
        <f t="shared" si="104"/>
        <v>3222</v>
      </c>
      <c r="BG22" s="6">
        <f t="shared" si="104"/>
        <v>3268</v>
      </c>
      <c r="BH22" s="6">
        <f t="shared" si="104"/>
        <v>3314</v>
      </c>
      <c r="BI22" s="6">
        <f t="shared" si="104"/>
        <v>3360</v>
      </c>
      <c r="BJ22" s="6">
        <f t="shared" si="104"/>
        <v>3406</v>
      </c>
      <c r="BK22" s="6">
        <f t="shared" si="104"/>
        <v>3452</v>
      </c>
      <c r="BL22" s="6">
        <f t="shared" si="104"/>
        <v>3498</v>
      </c>
      <c r="BM22" s="6">
        <f t="shared" si="104"/>
        <v>3544</v>
      </c>
      <c r="BN22" s="6">
        <f t="shared" si="104"/>
        <v>3590</v>
      </c>
      <c r="BO22" s="6">
        <f t="shared" si="104"/>
        <v>3636</v>
      </c>
      <c r="BP22" s="6">
        <f t="shared" si="104"/>
        <v>3682</v>
      </c>
      <c r="BQ22" s="6">
        <f t="shared" si="104"/>
        <v>3728</v>
      </c>
      <c r="BR22" s="6">
        <f t="shared" si="104"/>
        <v>3774</v>
      </c>
      <c r="BS22" s="6">
        <f t="shared" si="104"/>
        <v>3820</v>
      </c>
      <c r="BT22" s="6">
        <f t="shared" si="100"/>
        <v>3866</v>
      </c>
      <c r="BU22" s="6">
        <f t="shared" si="100"/>
        <v>3912</v>
      </c>
      <c r="BV22" s="6">
        <f t="shared" si="100"/>
        <v>3958</v>
      </c>
      <c r="BW22" s="6">
        <f t="shared" si="100"/>
        <v>4004</v>
      </c>
      <c r="BX22" s="6">
        <f t="shared" si="100"/>
        <v>4050</v>
      </c>
      <c r="BY22" s="6">
        <f t="shared" si="100"/>
        <v>4096</v>
      </c>
      <c r="BZ22" s="6">
        <f t="shared" si="100"/>
        <v>4142</v>
      </c>
      <c r="CA22" s="6">
        <f t="shared" si="100"/>
        <v>4188</v>
      </c>
      <c r="CB22" s="6">
        <f t="shared" si="100"/>
        <v>4234</v>
      </c>
      <c r="CC22" s="6">
        <f t="shared" si="100"/>
        <v>4280</v>
      </c>
      <c r="CD22" s="6">
        <f t="shared" si="100"/>
        <v>4326</v>
      </c>
      <c r="CE22" s="6">
        <f t="shared" si="100"/>
        <v>4372</v>
      </c>
      <c r="CF22" s="6">
        <f t="shared" si="100"/>
        <v>4418</v>
      </c>
      <c r="CG22" s="6">
        <f t="shared" si="100"/>
        <v>4464</v>
      </c>
      <c r="CH22" s="6">
        <f t="shared" si="100"/>
        <v>4510</v>
      </c>
      <c r="CI22" s="6">
        <f t="shared" si="105"/>
        <v>4556</v>
      </c>
      <c r="CJ22" s="6">
        <f t="shared" si="105"/>
        <v>4602</v>
      </c>
      <c r="CK22" s="6">
        <f t="shared" si="105"/>
        <v>4648</v>
      </c>
      <c r="CL22" s="6">
        <f t="shared" si="105"/>
        <v>4694</v>
      </c>
      <c r="CM22" s="6">
        <f t="shared" si="105"/>
        <v>4740</v>
      </c>
      <c r="CN22" s="6">
        <f t="shared" si="105"/>
        <v>4786</v>
      </c>
      <c r="CO22" s="6">
        <f t="shared" si="105"/>
        <v>4832</v>
      </c>
      <c r="CP22" s="6">
        <f t="shared" si="105"/>
        <v>4878</v>
      </c>
      <c r="CQ22" s="6">
        <f t="shared" si="105"/>
        <v>4924</v>
      </c>
      <c r="CR22" s="6">
        <f t="shared" si="105"/>
        <v>4970</v>
      </c>
      <c r="CS22" s="6">
        <f t="shared" si="105"/>
        <v>5016</v>
      </c>
      <c r="CT22" s="6">
        <f t="shared" si="105"/>
        <v>5062</v>
      </c>
      <c r="CU22" s="6">
        <f t="shared" si="105"/>
        <v>5108</v>
      </c>
      <c r="CV22" s="6">
        <f t="shared" si="105"/>
        <v>5154</v>
      </c>
      <c r="CW22" s="6">
        <f t="shared" si="105"/>
        <v>5200</v>
      </c>
      <c r="CX22" s="6">
        <f t="shared" si="105"/>
        <v>5246</v>
      </c>
      <c r="CY22" s="6">
        <f t="shared" si="101"/>
        <v>5292</v>
      </c>
      <c r="CZ22" s="6">
        <f t="shared" si="101"/>
        <v>5338</v>
      </c>
      <c r="DA22" s="7">
        <f t="shared" si="101"/>
        <v>5384</v>
      </c>
    </row>
    <row r="23" spans="3:105" x14ac:dyDescent="0.25">
      <c r="C23" s="1"/>
      <c r="D23" s="21">
        <v>17</v>
      </c>
      <c r="E23" s="11">
        <f t="shared" si="97"/>
        <v>833</v>
      </c>
      <c r="F23" s="5">
        <f t="shared" si="98"/>
        <v>879</v>
      </c>
      <c r="G23" s="6">
        <f t="shared" si="98"/>
        <v>925</v>
      </c>
      <c r="H23" s="6">
        <f t="shared" si="96"/>
        <v>971</v>
      </c>
      <c r="I23" s="6">
        <f t="shared" si="96"/>
        <v>1017</v>
      </c>
      <c r="J23" s="6">
        <f t="shared" si="96"/>
        <v>1063</v>
      </c>
      <c r="K23" s="6">
        <f t="shared" si="96"/>
        <v>1109</v>
      </c>
      <c r="L23" s="6">
        <f t="shared" si="96"/>
        <v>1155</v>
      </c>
      <c r="M23" s="6">
        <f t="shared" si="96"/>
        <v>1201</v>
      </c>
      <c r="N23" s="6">
        <f t="shared" si="96"/>
        <v>1247</v>
      </c>
      <c r="O23" s="6">
        <f t="shared" si="96"/>
        <v>1293</v>
      </c>
      <c r="P23" s="6">
        <f t="shared" si="96"/>
        <v>1339</v>
      </c>
      <c r="Q23" s="6">
        <f t="shared" si="96"/>
        <v>1385</v>
      </c>
      <c r="R23" s="6">
        <f t="shared" si="96"/>
        <v>1431</v>
      </c>
      <c r="S23" s="6">
        <f t="shared" si="96"/>
        <v>1477</v>
      </c>
      <c r="T23" s="6">
        <f t="shared" si="96"/>
        <v>1523</v>
      </c>
      <c r="U23" s="6">
        <f t="shared" si="96"/>
        <v>1569</v>
      </c>
      <c r="V23" s="6">
        <f t="shared" si="96"/>
        <v>0</v>
      </c>
      <c r="W23" s="6">
        <f t="shared" si="96"/>
        <v>1661</v>
      </c>
      <c r="X23" s="6">
        <f t="shared" si="102"/>
        <v>1707</v>
      </c>
      <c r="Y23" s="6">
        <f t="shared" si="102"/>
        <v>1753</v>
      </c>
      <c r="Z23" s="6">
        <f t="shared" si="102"/>
        <v>1799</v>
      </c>
      <c r="AA23" s="6">
        <f t="shared" si="102"/>
        <v>1845</v>
      </c>
      <c r="AB23" s="6">
        <f t="shared" si="102"/>
        <v>1891</v>
      </c>
      <c r="AC23" s="6">
        <f t="shared" si="102"/>
        <v>1937</v>
      </c>
      <c r="AD23" s="6">
        <f t="shared" si="102"/>
        <v>1983</v>
      </c>
      <c r="AE23" s="6">
        <f t="shared" si="102"/>
        <v>2029</v>
      </c>
      <c r="AF23" s="6">
        <f t="shared" si="102"/>
        <v>2075</v>
      </c>
      <c r="AG23" s="6">
        <f t="shared" si="102"/>
        <v>2121</v>
      </c>
      <c r="AH23" s="6">
        <f t="shared" si="102"/>
        <v>2167</v>
      </c>
      <c r="AI23" s="6">
        <f t="shared" si="102"/>
        <v>2213</v>
      </c>
      <c r="AJ23" s="6">
        <f t="shared" si="102"/>
        <v>2259</v>
      </c>
      <c r="AK23" s="6">
        <f t="shared" si="102"/>
        <v>2305</v>
      </c>
      <c r="AL23" s="6">
        <f t="shared" si="102"/>
        <v>2351</v>
      </c>
      <c r="AM23" s="6">
        <f t="shared" si="102"/>
        <v>2397</v>
      </c>
      <c r="AN23" s="6">
        <f t="shared" si="103"/>
        <v>2443</v>
      </c>
      <c r="AO23" s="6">
        <f t="shared" si="103"/>
        <v>2489</v>
      </c>
      <c r="AP23" s="6">
        <f t="shared" si="103"/>
        <v>2535</v>
      </c>
      <c r="AQ23" s="6">
        <f t="shared" si="103"/>
        <v>2581</v>
      </c>
      <c r="AR23" s="6">
        <f t="shared" si="103"/>
        <v>2627</v>
      </c>
      <c r="AS23" s="6">
        <f t="shared" si="103"/>
        <v>2673</v>
      </c>
      <c r="AT23" s="6">
        <f t="shared" si="103"/>
        <v>2719</v>
      </c>
      <c r="AU23" s="6">
        <f t="shared" si="103"/>
        <v>2765</v>
      </c>
      <c r="AV23" s="6">
        <f t="shared" si="103"/>
        <v>2811</v>
      </c>
      <c r="AW23" s="6">
        <f t="shared" si="103"/>
        <v>2857</v>
      </c>
      <c r="AX23" s="6">
        <f t="shared" si="103"/>
        <v>2903</v>
      </c>
      <c r="AY23" s="6">
        <f t="shared" si="103"/>
        <v>2949</v>
      </c>
      <c r="AZ23" s="6">
        <f t="shared" si="103"/>
        <v>2995</v>
      </c>
      <c r="BA23" s="6">
        <f t="shared" si="103"/>
        <v>3041</v>
      </c>
      <c r="BB23" s="6">
        <f t="shared" si="103"/>
        <v>3087</v>
      </c>
      <c r="BC23" s="6">
        <f t="shared" si="103"/>
        <v>3133</v>
      </c>
      <c r="BD23" s="6">
        <f t="shared" si="104"/>
        <v>3179</v>
      </c>
      <c r="BE23" s="6">
        <f t="shared" si="104"/>
        <v>3225</v>
      </c>
      <c r="BF23" s="6">
        <f t="shared" si="104"/>
        <v>3271</v>
      </c>
      <c r="BG23" s="6">
        <f t="shared" si="104"/>
        <v>3317</v>
      </c>
      <c r="BH23" s="6">
        <f t="shared" si="104"/>
        <v>3363</v>
      </c>
      <c r="BI23" s="6">
        <f t="shared" si="104"/>
        <v>3409</v>
      </c>
      <c r="BJ23" s="6">
        <f t="shared" si="104"/>
        <v>3455</v>
      </c>
      <c r="BK23" s="6">
        <f t="shared" si="104"/>
        <v>3501</v>
      </c>
      <c r="BL23" s="6">
        <f t="shared" si="104"/>
        <v>3547</v>
      </c>
      <c r="BM23" s="6">
        <f t="shared" si="104"/>
        <v>3593</v>
      </c>
      <c r="BN23" s="6">
        <f t="shared" si="104"/>
        <v>3639</v>
      </c>
      <c r="BO23" s="6">
        <f t="shared" si="104"/>
        <v>3685</v>
      </c>
      <c r="BP23" s="6">
        <f t="shared" si="104"/>
        <v>3731</v>
      </c>
      <c r="BQ23" s="6">
        <f t="shared" si="104"/>
        <v>3777</v>
      </c>
      <c r="BR23" s="6">
        <f t="shared" si="104"/>
        <v>3823</v>
      </c>
      <c r="BS23" s="6">
        <f t="shared" si="104"/>
        <v>3869</v>
      </c>
      <c r="BT23" s="6">
        <f t="shared" si="100"/>
        <v>3915</v>
      </c>
      <c r="BU23" s="6">
        <f t="shared" si="100"/>
        <v>3961</v>
      </c>
      <c r="BV23" s="6">
        <f t="shared" si="100"/>
        <v>4007</v>
      </c>
      <c r="BW23" s="6">
        <f t="shared" si="100"/>
        <v>4053</v>
      </c>
      <c r="BX23" s="6">
        <f t="shared" si="100"/>
        <v>4099</v>
      </c>
      <c r="BY23" s="6">
        <f t="shared" si="100"/>
        <v>4145</v>
      </c>
      <c r="BZ23" s="6">
        <f t="shared" si="100"/>
        <v>4191</v>
      </c>
      <c r="CA23" s="6">
        <f t="shared" si="100"/>
        <v>4237</v>
      </c>
      <c r="CB23" s="6">
        <f t="shared" si="100"/>
        <v>4283</v>
      </c>
      <c r="CC23" s="6">
        <f t="shared" si="100"/>
        <v>4329</v>
      </c>
      <c r="CD23" s="6">
        <f t="shared" si="100"/>
        <v>4375</v>
      </c>
      <c r="CE23" s="6">
        <f t="shared" si="100"/>
        <v>4421</v>
      </c>
      <c r="CF23" s="6">
        <f t="shared" si="100"/>
        <v>4467</v>
      </c>
      <c r="CG23" s="6">
        <f t="shared" si="100"/>
        <v>4513</v>
      </c>
      <c r="CH23" s="6">
        <f t="shared" si="100"/>
        <v>4559</v>
      </c>
      <c r="CI23" s="6">
        <f t="shared" si="105"/>
        <v>4605</v>
      </c>
      <c r="CJ23" s="6">
        <f t="shared" si="105"/>
        <v>4651</v>
      </c>
      <c r="CK23" s="6">
        <f t="shared" si="105"/>
        <v>4697</v>
      </c>
      <c r="CL23" s="6">
        <f t="shared" si="105"/>
        <v>4743</v>
      </c>
      <c r="CM23" s="6">
        <f t="shared" si="105"/>
        <v>4789</v>
      </c>
      <c r="CN23" s="6">
        <f t="shared" si="105"/>
        <v>4835</v>
      </c>
      <c r="CO23" s="6">
        <f t="shared" si="105"/>
        <v>4881</v>
      </c>
      <c r="CP23" s="6">
        <f t="shared" si="105"/>
        <v>4927</v>
      </c>
      <c r="CQ23" s="6">
        <f t="shared" si="105"/>
        <v>4973</v>
      </c>
      <c r="CR23" s="6">
        <f t="shared" si="105"/>
        <v>5019</v>
      </c>
      <c r="CS23" s="6">
        <f t="shared" si="105"/>
        <v>5065</v>
      </c>
      <c r="CT23" s="6">
        <f t="shared" si="105"/>
        <v>5111</v>
      </c>
      <c r="CU23" s="6">
        <f t="shared" si="105"/>
        <v>5157</v>
      </c>
      <c r="CV23" s="6">
        <f t="shared" si="105"/>
        <v>5203</v>
      </c>
      <c r="CW23" s="6">
        <f t="shared" si="105"/>
        <v>5249</v>
      </c>
      <c r="CX23" s="6">
        <f t="shared" si="105"/>
        <v>5295</v>
      </c>
      <c r="CY23" s="6">
        <f t="shared" si="101"/>
        <v>5341</v>
      </c>
      <c r="CZ23" s="6">
        <f t="shared" si="101"/>
        <v>5387</v>
      </c>
      <c r="DA23" s="7">
        <f t="shared" si="101"/>
        <v>5433</v>
      </c>
    </row>
    <row r="24" spans="3:105" x14ac:dyDescent="0.25">
      <c r="C24" s="1"/>
      <c r="D24" s="21">
        <v>18</v>
      </c>
      <c r="E24" s="11">
        <f t="shared" si="97"/>
        <v>882</v>
      </c>
      <c r="F24" s="5">
        <f t="shared" si="98"/>
        <v>928</v>
      </c>
      <c r="G24" s="6">
        <f t="shared" si="98"/>
        <v>974</v>
      </c>
      <c r="H24" s="6">
        <f t="shared" si="96"/>
        <v>1020</v>
      </c>
      <c r="I24" s="6">
        <f t="shared" si="96"/>
        <v>1066</v>
      </c>
      <c r="J24" s="6">
        <f t="shared" si="96"/>
        <v>1112</v>
      </c>
      <c r="K24" s="6">
        <f t="shared" si="96"/>
        <v>1158</v>
      </c>
      <c r="L24" s="6">
        <f t="shared" si="96"/>
        <v>1204</v>
      </c>
      <c r="M24" s="6">
        <f t="shared" si="96"/>
        <v>1250</v>
      </c>
      <c r="N24" s="6">
        <f t="shared" si="96"/>
        <v>1296</v>
      </c>
      <c r="O24" s="6">
        <f t="shared" si="96"/>
        <v>1342</v>
      </c>
      <c r="P24" s="6">
        <f t="shared" si="96"/>
        <v>1388</v>
      </c>
      <c r="Q24" s="6">
        <f t="shared" si="96"/>
        <v>1434</v>
      </c>
      <c r="R24" s="6">
        <f t="shared" si="96"/>
        <v>1480</v>
      </c>
      <c r="S24" s="6">
        <f t="shared" si="96"/>
        <v>1526</v>
      </c>
      <c r="T24" s="6">
        <f t="shared" si="96"/>
        <v>1572</v>
      </c>
      <c r="U24" s="6">
        <f t="shared" si="96"/>
        <v>1618</v>
      </c>
      <c r="V24" s="6">
        <f t="shared" si="96"/>
        <v>1664</v>
      </c>
      <c r="W24" s="6">
        <f t="shared" si="96"/>
        <v>0</v>
      </c>
      <c r="X24" s="6">
        <f t="shared" si="102"/>
        <v>1756</v>
      </c>
      <c r="Y24" s="6">
        <f t="shared" si="102"/>
        <v>1802</v>
      </c>
      <c r="Z24" s="6">
        <f t="shared" si="102"/>
        <v>1848</v>
      </c>
      <c r="AA24" s="6">
        <f t="shared" si="102"/>
        <v>1894</v>
      </c>
      <c r="AB24" s="6">
        <f t="shared" si="102"/>
        <v>1940</v>
      </c>
      <c r="AC24" s="6">
        <f t="shared" si="102"/>
        <v>1986</v>
      </c>
      <c r="AD24" s="6">
        <f t="shared" si="102"/>
        <v>2032</v>
      </c>
      <c r="AE24" s="6">
        <f t="shared" si="102"/>
        <v>2078</v>
      </c>
      <c r="AF24" s="6">
        <f t="shared" si="102"/>
        <v>2124</v>
      </c>
      <c r="AG24" s="6">
        <f t="shared" si="102"/>
        <v>2170</v>
      </c>
      <c r="AH24" s="6">
        <f t="shared" si="102"/>
        <v>2216</v>
      </c>
      <c r="AI24" s="6">
        <f t="shared" si="102"/>
        <v>2262</v>
      </c>
      <c r="AJ24" s="6">
        <f t="shared" si="102"/>
        <v>2308</v>
      </c>
      <c r="AK24" s="6">
        <f t="shared" si="102"/>
        <v>2354</v>
      </c>
      <c r="AL24" s="6">
        <f t="shared" si="102"/>
        <v>2400</v>
      </c>
      <c r="AM24" s="6">
        <f t="shared" si="102"/>
        <v>2446</v>
      </c>
      <c r="AN24" s="6">
        <f t="shared" si="103"/>
        <v>2492</v>
      </c>
      <c r="AO24" s="6">
        <f t="shared" si="103"/>
        <v>2538</v>
      </c>
      <c r="AP24" s="6">
        <f t="shared" si="103"/>
        <v>2584</v>
      </c>
      <c r="AQ24" s="6">
        <f t="shared" si="103"/>
        <v>2630</v>
      </c>
      <c r="AR24" s="6">
        <f t="shared" si="103"/>
        <v>2676</v>
      </c>
      <c r="AS24" s="6">
        <f t="shared" si="103"/>
        <v>2722</v>
      </c>
      <c r="AT24" s="6">
        <f t="shared" si="103"/>
        <v>2768</v>
      </c>
      <c r="AU24" s="6">
        <f t="shared" si="103"/>
        <v>2814</v>
      </c>
      <c r="AV24" s="6">
        <f t="shared" si="103"/>
        <v>2860</v>
      </c>
      <c r="AW24" s="6">
        <f t="shared" si="103"/>
        <v>2906</v>
      </c>
      <c r="AX24" s="6">
        <f t="shared" si="103"/>
        <v>2952</v>
      </c>
      <c r="AY24" s="6">
        <f t="shared" si="103"/>
        <v>2998</v>
      </c>
      <c r="AZ24" s="6">
        <f t="shared" si="103"/>
        <v>3044</v>
      </c>
      <c r="BA24" s="6">
        <f t="shared" si="103"/>
        <v>3090</v>
      </c>
      <c r="BB24" s="6">
        <f t="shared" si="103"/>
        <v>3136</v>
      </c>
      <c r="BC24" s="6">
        <f t="shared" si="103"/>
        <v>3182</v>
      </c>
      <c r="BD24" s="6">
        <f t="shared" si="104"/>
        <v>3228</v>
      </c>
      <c r="BE24" s="6">
        <f t="shared" si="104"/>
        <v>3274</v>
      </c>
      <c r="BF24" s="6">
        <f t="shared" si="104"/>
        <v>3320</v>
      </c>
      <c r="BG24" s="6">
        <f t="shared" si="104"/>
        <v>3366</v>
      </c>
      <c r="BH24" s="6">
        <f t="shared" si="104"/>
        <v>3412</v>
      </c>
      <c r="BI24" s="6">
        <f t="shared" si="104"/>
        <v>3458</v>
      </c>
      <c r="BJ24" s="6">
        <f t="shared" si="104"/>
        <v>3504</v>
      </c>
      <c r="BK24" s="6">
        <f t="shared" si="104"/>
        <v>3550</v>
      </c>
      <c r="BL24" s="6">
        <f t="shared" si="104"/>
        <v>3596</v>
      </c>
      <c r="BM24" s="6">
        <f t="shared" si="104"/>
        <v>3642</v>
      </c>
      <c r="BN24" s="6">
        <f t="shared" si="104"/>
        <v>3688</v>
      </c>
      <c r="BO24" s="6">
        <f t="shared" si="104"/>
        <v>3734</v>
      </c>
      <c r="BP24" s="6">
        <f t="shared" si="104"/>
        <v>3780</v>
      </c>
      <c r="BQ24" s="6">
        <f t="shared" si="104"/>
        <v>3826</v>
      </c>
      <c r="BR24" s="6">
        <f t="shared" si="104"/>
        <v>3872</v>
      </c>
      <c r="BS24" s="6">
        <f t="shared" si="104"/>
        <v>3918</v>
      </c>
      <c r="BT24" s="6">
        <f t="shared" si="100"/>
        <v>3964</v>
      </c>
      <c r="BU24" s="6">
        <f t="shared" si="100"/>
        <v>4010</v>
      </c>
      <c r="BV24" s="6">
        <f t="shared" si="100"/>
        <v>4056</v>
      </c>
      <c r="BW24" s="6">
        <f t="shared" si="100"/>
        <v>4102</v>
      </c>
      <c r="BX24" s="6">
        <f t="shared" si="100"/>
        <v>4148</v>
      </c>
      <c r="BY24" s="6">
        <f t="shared" si="100"/>
        <v>4194</v>
      </c>
      <c r="BZ24" s="6">
        <f t="shared" si="100"/>
        <v>4240</v>
      </c>
      <c r="CA24" s="6">
        <f t="shared" si="100"/>
        <v>4286</v>
      </c>
      <c r="CB24" s="6">
        <f t="shared" si="100"/>
        <v>4332</v>
      </c>
      <c r="CC24" s="6">
        <f t="shared" si="100"/>
        <v>4378</v>
      </c>
      <c r="CD24" s="6">
        <f t="shared" si="100"/>
        <v>4424</v>
      </c>
      <c r="CE24" s="6">
        <f t="shared" si="100"/>
        <v>4470</v>
      </c>
      <c r="CF24" s="6">
        <f t="shared" si="100"/>
        <v>4516</v>
      </c>
      <c r="CG24" s="6">
        <f t="shared" si="100"/>
        <v>4562</v>
      </c>
      <c r="CH24" s="6">
        <f t="shared" si="100"/>
        <v>4608</v>
      </c>
      <c r="CI24" s="6">
        <f t="shared" si="105"/>
        <v>4654</v>
      </c>
      <c r="CJ24" s="6">
        <f t="shared" si="105"/>
        <v>4700</v>
      </c>
      <c r="CK24" s="6">
        <f t="shared" si="105"/>
        <v>4746</v>
      </c>
      <c r="CL24" s="6">
        <f t="shared" si="105"/>
        <v>4792</v>
      </c>
      <c r="CM24" s="6">
        <f t="shared" si="105"/>
        <v>4838</v>
      </c>
      <c r="CN24" s="6">
        <f t="shared" si="105"/>
        <v>4884</v>
      </c>
      <c r="CO24" s="6">
        <f t="shared" si="105"/>
        <v>4930</v>
      </c>
      <c r="CP24" s="6">
        <f t="shared" si="105"/>
        <v>4976</v>
      </c>
      <c r="CQ24" s="6">
        <f t="shared" si="105"/>
        <v>5022</v>
      </c>
      <c r="CR24" s="6">
        <f t="shared" si="105"/>
        <v>5068</v>
      </c>
      <c r="CS24" s="6">
        <f t="shared" si="105"/>
        <v>5114</v>
      </c>
      <c r="CT24" s="6">
        <f t="shared" si="105"/>
        <v>5160</v>
      </c>
      <c r="CU24" s="6">
        <f t="shared" si="105"/>
        <v>5206</v>
      </c>
      <c r="CV24" s="6">
        <f t="shared" si="105"/>
        <v>5252</v>
      </c>
      <c r="CW24" s="6">
        <f t="shared" si="105"/>
        <v>5298</v>
      </c>
      <c r="CX24" s="6">
        <f t="shared" si="105"/>
        <v>5344</v>
      </c>
      <c r="CY24" s="6">
        <f t="shared" si="101"/>
        <v>5390</v>
      </c>
      <c r="CZ24" s="6">
        <f t="shared" si="101"/>
        <v>5436</v>
      </c>
      <c r="DA24" s="7">
        <f t="shared" si="101"/>
        <v>5482</v>
      </c>
    </row>
    <row r="25" spans="3:105" x14ac:dyDescent="0.25">
      <c r="C25" s="1"/>
      <c r="D25" s="21">
        <v>19</v>
      </c>
      <c r="E25" s="11">
        <f t="shared" si="97"/>
        <v>931</v>
      </c>
      <c r="F25" s="5">
        <f t="shared" si="98"/>
        <v>977</v>
      </c>
      <c r="G25" s="6">
        <f t="shared" si="98"/>
        <v>1023</v>
      </c>
      <c r="H25" s="6">
        <f t="shared" si="96"/>
        <v>1069</v>
      </c>
      <c r="I25" s="6">
        <f t="shared" si="96"/>
        <v>1115</v>
      </c>
      <c r="J25" s="6">
        <f t="shared" si="96"/>
        <v>1161</v>
      </c>
      <c r="K25" s="6">
        <f t="shared" si="96"/>
        <v>1207</v>
      </c>
      <c r="L25" s="6">
        <f t="shared" si="96"/>
        <v>1253</v>
      </c>
      <c r="M25" s="6">
        <f t="shared" si="96"/>
        <v>1299</v>
      </c>
      <c r="N25" s="6">
        <f t="shared" si="96"/>
        <v>1345</v>
      </c>
      <c r="O25" s="6">
        <f t="shared" si="96"/>
        <v>1391</v>
      </c>
      <c r="P25" s="6">
        <f t="shared" si="96"/>
        <v>1437</v>
      </c>
      <c r="Q25" s="6">
        <f t="shared" si="96"/>
        <v>1483</v>
      </c>
      <c r="R25" s="6">
        <f t="shared" si="96"/>
        <v>1529</v>
      </c>
      <c r="S25" s="6">
        <f t="shared" si="96"/>
        <v>1575</v>
      </c>
      <c r="T25" s="6">
        <f t="shared" si="96"/>
        <v>1621</v>
      </c>
      <c r="U25" s="6">
        <f t="shared" si="96"/>
        <v>1667</v>
      </c>
      <c r="V25" s="6">
        <f t="shared" si="96"/>
        <v>1713</v>
      </c>
      <c r="W25" s="6">
        <f t="shared" si="96"/>
        <v>1759</v>
      </c>
      <c r="X25" s="6">
        <f t="shared" si="102"/>
        <v>0</v>
      </c>
      <c r="Y25" s="6">
        <f t="shared" si="102"/>
        <v>1851</v>
      </c>
      <c r="Z25" s="6">
        <f t="shared" si="102"/>
        <v>1897</v>
      </c>
      <c r="AA25" s="6">
        <f t="shared" si="102"/>
        <v>1943</v>
      </c>
      <c r="AB25" s="6">
        <f t="shared" si="102"/>
        <v>1989</v>
      </c>
      <c r="AC25" s="6">
        <f t="shared" si="102"/>
        <v>2035</v>
      </c>
      <c r="AD25" s="6">
        <f t="shared" si="102"/>
        <v>2081</v>
      </c>
      <c r="AE25" s="6">
        <f t="shared" si="102"/>
        <v>2127</v>
      </c>
      <c r="AF25" s="6">
        <f t="shared" si="102"/>
        <v>2173</v>
      </c>
      <c r="AG25" s="6">
        <f t="shared" si="102"/>
        <v>2219</v>
      </c>
      <c r="AH25" s="6">
        <f t="shared" si="102"/>
        <v>2265</v>
      </c>
      <c r="AI25" s="6">
        <f t="shared" si="102"/>
        <v>2311</v>
      </c>
      <c r="AJ25" s="6">
        <f t="shared" si="102"/>
        <v>2357</v>
      </c>
      <c r="AK25" s="6">
        <f t="shared" si="102"/>
        <v>2403</v>
      </c>
      <c r="AL25" s="6">
        <f t="shared" si="102"/>
        <v>2449</v>
      </c>
      <c r="AM25" s="6">
        <f t="shared" si="102"/>
        <v>2495</v>
      </c>
      <c r="AN25" s="6">
        <f t="shared" si="103"/>
        <v>2541</v>
      </c>
      <c r="AO25" s="6">
        <f t="shared" si="103"/>
        <v>2587</v>
      </c>
      <c r="AP25" s="6">
        <f t="shared" si="103"/>
        <v>2633</v>
      </c>
      <c r="AQ25" s="6">
        <f t="shared" si="103"/>
        <v>2679</v>
      </c>
      <c r="AR25" s="6">
        <f t="shared" si="103"/>
        <v>2725</v>
      </c>
      <c r="AS25" s="6">
        <f t="shared" si="103"/>
        <v>2771</v>
      </c>
      <c r="AT25" s="6">
        <f t="shared" si="103"/>
        <v>2817</v>
      </c>
      <c r="AU25" s="6">
        <f t="shared" si="103"/>
        <v>2863</v>
      </c>
      <c r="AV25" s="6">
        <f t="shared" si="103"/>
        <v>2909</v>
      </c>
      <c r="AW25" s="6">
        <f t="shared" si="103"/>
        <v>2955</v>
      </c>
      <c r="AX25" s="6">
        <f t="shared" si="103"/>
        <v>3001</v>
      </c>
      <c r="AY25" s="6">
        <f t="shared" si="103"/>
        <v>3047</v>
      </c>
      <c r="AZ25" s="6">
        <f t="shared" si="103"/>
        <v>3093</v>
      </c>
      <c r="BA25" s="6">
        <f t="shared" si="103"/>
        <v>3139</v>
      </c>
      <c r="BB25" s="6">
        <f t="shared" si="103"/>
        <v>3185</v>
      </c>
      <c r="BC25" s="6">
        <f t="shared" si="103"/>
        <v>3231</v>
      </c>
      <c r="BD25" s="6">
        <f t="shared" si="104"/>
        <v>3277</v>
      </c>
      <c r="BE25" s="6">
        <f t="shared" si="104"/>
        <v>3323</v>
      </c>
      <c r="BF25" s="6">
        <f t="shared" si="104"/>
        <v>3369</v>
      </c>
      <c r="BG25" s="6">
        <f t="shared" si="104"/>
        <v>3415</v>
      </c>
      <c r="BH25" s="6">
        <f t="shared" si="104"/>
        <v>3461</v>
      </c>
      <c r="BI25" s="6">
        <f t="shared" si="104"/>
        <v>3507</v>
      </c>
      <c r="BJ25" s="6">
        <f t="shared" si="104"/>
        <v>3553</v>
      </c>
      <c r="BK25" s="6">
        <f t="shared" si="104"/>
        <v>3599</v>
      </c>
      <c r="BL25" s="6">
        <f t="shared" si="104"/>
        <v>3645</v>
      </c>
      <c r="BM25" s="6">
        <f t="shared" si="104"/>
        <v>3691</v>
      </c>
      <c r="BN25" s="6">
        <f t="shared" si="104"/>
        <v>3737</v>
      </c>
      <c r="BO25" s="6">
        <f t="shared" si="104"/>
        <v>3783</v>
      </c>
      <c r="BP25" s="6">
        <f t="shared" si="104"/>
        <v>3829</v>
      </c>
      <c r="BQ25" s="6">
        <f t="shared" si="104"/>
        <v>3875</v>
      </c>
      <c r="BR25" s="6">
        <f t="shared" si="104"/>
        <v>3921</v>
      </c>
      <c r="BS25" s="6">
        <f t="shared" si="104"/>
        <v>3967</v>
      </c>
      <c r="BT25" s="6">
        <f t="shared" si="100"/>
        <v>4013</v>
      </c>
      <c r="BU25" s="6">
        <f t="shared" si="100"/>
        <v>4059</v>
      </c>
      <c r="BV25" s="6">
        <f t="shared" si="100"/>
        <v>4105</v>
      </c>
      <c r="BW25" s="6">
        <f t="shared" si="100"/>
        <v>4151</v>
      </c>
      <c r="BX25" s="6">
        <f t="shared" si="100"/>
        <v>4197</v>
      </c>
      <c r="BY25" s="6">
        <f t="shared" si="100"/>
        <v>4243</v>
      </c>
      <c r="BZ25" s="6">
        <f t="shared" si="100"/>
        <v>4289</v>
      </c>
      <c r="CA25" s="6">
        <f t="shared" si="100"/>
        <v>4335</v>
      </c>
      <c r="CB25" s="6">
        <f t="shared" si="100"/>
        <v>4381</v>
      </c>
      <c r="CC25" s="6">
        <f t="shared" si="100"/>
        <v>4427</v>
      </c>
      <c r="CD25" s="6">
        <f t="shared" si="100"/>
        <v>4473</v>
      </c>
      <c r="CE25" s="6">
        <f t="shared" si="100"/>
        <v>4519</v>
      </c>
      <c r="CF25" s="6">
        <f t="shared" si="100"/>
        <v>4565</v>
      </c>
      <c r="CG25" s="6">
        <f t="shared" si="100"/>
        <v>4611</v>
      </c>
      <c r="CH25" s="6">
        <f t="shared" si="100"/>
        <v>4657</v>
      </c>
      <c r="CI25" s="6">
        <f t="shared" si="105"/>
        <v>4703</v>
      </c>
      <c r="CJ25" s="6">
        <f t="shared" si="105"/>
        <v>4749</v>
      </c>
      <c r="CK25" s="6">
        <f t="shared" si="105"/>
        <v>4795</v>
      </c>
      <c r="CL25" s="6">
        <f t="shared" si="105"/>
        <v>4841</v>
      </c>
      <c r="CM25" s="6">
        <f t="shared" si="105"/>
        <v>4887</v>
      </c>
      <c r="CN25" s="6">
        <f t="shared" si="105"/>
        <v>4933</v>
      </c>
      <c r="CO25" s="6">
        <f t="shared" si="105"/>
        <v>4979</v>
      </c>
      <c r="CP25" s="6">
        <f t="shared" si="105"/>
        <v>5025</v>
      </c>
      <c r="CQ25" s="6">
        <f t="shared" si="105"/>
        <v>5071</v>
      </c>
      <c r="CR25" s="6">
        <f t="shared" si="105"/>
        <v>5117</v>
      </c>
      <c r="CS25" s="6">
        <f t="shared" si="105"/>
        <v>5163</v>
      </c>
      <c r="CT25" s="6">
        <f t="shared" si="105"/>
        <v>5209</v>
      </c>
      <c r="CU25" s="6">
        <f t="shared" si="105"/>
        <v>5255</v>
      </c>
      <c r="CV25" s="6">
        <f t="shared" si="105"/>
        <v>5301</v>
      </c>
      <c r="CW25" s="6">
        <f t="shared" si="105"/>
        <v>5347</v>
      </c>
      <c r="CX25" s="6">
        <f t="shared" si="105"/>
        <v>5393</v>
      </c>
      <c r="CY25" s="6">
        <f t="shared" si="101"/>
        <v>5439</v>
      </c>
      <c r="CZ25" s="6">
        <f t="shared" si="101"/>
        <v>5485</v>
      </c>
      <c r="DA25" s="7">
        <f t="shared" si="101"/>
        <v>5531</v>
      </c>
    </row>
    <row r="26" spans="3:105" x14ac:dyDescent="0.25">
      <c r="C26" s="1"/>
      <c r="D26" s="21">
        <v>20</v>
      </c>
      <c r="E26" s="11">
        <f t="shared" si="97"/>
        <v>980</v>
      </c>
      <c r="F26" s="5">
        <f t="shared" si="98"/>
        <v>1026</v>
      </c>
      <c r="G26" s="6">
        <f t="shared" si="98"/>
        <v>1072</v>
      </c>
      <c r="H26" s="6">
        <f t="shared" si="96"/>
        <v>1118</v>
      </c>
      <c r="I26" s="6">
        <f t="shared" si="96"/>
        <v>1164</v>
      </c>
      <c r="J26" s="6">
        <f t="shared" si="96"/>
        <v>1210</v>
      </c>
      <c r="K26" s="6">
        <f t="shared" si="96"/>
        <v>1256</v>
      </c>
      <c r="L26" s="6">
        <f t="shared" si="96"/>
        <v>1302</v>
      </c>
      <c r="M26" s="6">
        <f t="shared" si="96"/>
        <v>1348</v>
      </c>
      <c r="N26" s="6">
        <f t="shared" si="96"/>
        <v>1394</v>
      </c>
      <c r="O26" s="6">
        <f t="shared" si="96"/>
        <v>1440</v>
      </c>
      <c r="P26" s="6">
        <f t="shared" si="96"/>
        <v>1486</v>
      </c>
      <c r="Q26" s="6">
        <f t="shared" si="96"/>
        <v>1532</v>
      </c>
      <c r="R26" s="6">
        <f t="shared" si="96"/>
        <v>1578</v>
      </c>
      <c r="S26" s="6">
        <f t="shared" si="96"/>
        <v>1624</v>
      </c>
      <c r="T26" s="6">
        <f t="shared" si="96"/>
        <v>1670</v>
      </c>
      <c r="U26" s="6">
        <f t="shared" si="96"/>
        <v>1716</v>
      </c>
      <c r="V26" s="6">
        <f t="shared" si="96"/>
        <v>1762</v>
      </c>
      <c r="W26" s="6">
        <f t="shared" si="96"/>
        <v>1808</v>
      </c>
      <c r="X26" s="6">
        <f t="shared" si="102"/>
        <v>1854</v>
      </c>
      <c r="Y26" s="6">
        <f t="shared" si="102"/>
        <v>0</v>
      </c>
      <c r="Z26" s="6">
        <f t="shared" si="102"/>
        <v>1946</v>
      </c>
      <c r="AA26" s="6">
        <f t="shared" si="102"/>
        <v>1992</v>
      </c>
      <c r="AB26" s="6">
        <f t="shared" si="102"/>
        <v>2038</v>
      </c>
      <c r="AC26" s="6">
        <f t="shared" si="102"/>
        <v>2084</v>
      </c>
      <c r="AD26" s="6">
        <f t="shared" si="102"/>
        <v>2130</v>
      </c>
      <c r="AE26" s="6">
        <f t="shared" si="102"/>
        <v>2176</v>
      </c>
      <c r="AF26" s="6">
        <f t="shared" si="102"/>
        <v>2222</v>
      </c>
      <c r="AG26" s="6">
        <f t="shared" si="102"/>
        <v>2268</v>
      </c>
      <c r="AH26" s="6">
        <f t="shared" si="102"/>
        <v>2314</v>
      </c>
      <c r="AI26" s="6">
        <f t="shared" si="102"/>
        <v>2360</v>
      </c>
      <c r="AJ26" s="6">
        <f t="shared" si="102"/>
        <v>2406</v>
      </c>
      <c r="AK26" s="6">
        <f t="shared" si="102"/>
        <v>2452</v>
      </c>
      <c r="AL26" s="6">
        <f t="shared" si="102"/>
        <v>2498</v>
      </c>
      <c r="AM26" s="6">
        <f t="shared" si="102"/>
        <v>2544</v>
      </c>
      <c r="AN26" s="6">
        <f t="shared" si="103"/>
        <v>2590</v>
      </c>
      <c r="AO26" s="6">
        <f t="shared" si="103"/>
        <v>2636</v>
      </c>
      <c r="AP26" s="6">
        <f t="shared" si="103"/>
        <v>2682</v>
      </c>
      <c r="AQ26" s="6">
        <f t="shared" si="103"/>
        <v>2728</v>
      </c>
      <c r="AR26" s="6">
        <f t="shared" si="103"/>
        <v>2774</v>
      </c>
      <c r="AS26" s="6">
        <f t="shared" si="103"/>
        <v>2820</v>
      </c>
      <c r="AT26" s="6">
        <f t="shared" si="103"/>
        <v>2866</v>
      </c>
      <c r="AU26" s="6">
        <f t="shared" si="103"/>
        <v>2912</v>
      </c>
      <c r="AV26" s="6">
        <f t="shared" si="103"/>
        <v>2958</v>
      </c>
      <c r="AW26" s="6">
        <f t="shared" si="103"/>
        <v>3004</v>
      </c>
      <c r="AX26" s="6">
        <f t="shared" si="103"/>
        <v>3050</v>
      </c>
      <c r="AY26" s="6">
        <f t="shared" si="103"/>
        <v>3096</v>
      </c>
      <c r="AZ26" s="6">
        <f t="shared" si="103"/>
        <v>3142</v>
      </c>
      <c r="BA26" s="6">
        <f t="shared" si="103"/>
        <v>3188</v>
      </c>
      <c r="BB26" s="6">
        <f t="shared" si="103"/>
        <v>3234</v>
      </c>
      <c r="BC26" s="6">
        <f t="shared" si="103"/>
        <v>3280</v>
      </c>
      <c r="BD26" s="6">
        <f t="shared" si="104"/>
        <v>3326</v>
      </c>
      <c r="BE26" s="6">
        <f t="shared" si="104"/>
        <v>3372</v>
      </c>
      <c r="BF26" s="6">
        <f t="shared" si="104"/>
        <v>3418</v>
      </c>
      <c r="BG26" s="6">
        <f t="shared" si="104"/>
        <v>3464</v>
      </c>
      <c r="BH26" s="6">
        <f t="shared" si="104"/>
        <v>3510</v>
      </c>
      <c r="BI26" s="6">
        <f t="shared" si="104"/>
        <v>3556</v>
      </c>
      <c r="BJ26" s="6">
        <f t="shared" si="104"/>
        <v>3602</v>
      </c>
      <c r="BK26" s="6">
        <f t="shared" si="104"/>
        <v>3648</v>
      </c>
      <c r="BL26" s="6">
        <f t="shared" si="104"/>
        <v>3694</v>
      </c>
      <c r="BM26" s="6">
        <f t="shared" si="104"/>
        <v>3740</v>
      </c>
      <c r="BN26" s="6">
        <f t="shared" si="104"/>
        <v>3786</v>
      </c>
      <c r="BO26" s="6">
        <f t="shared" si="104"/>
        <v>3832</v>
      </c>
      <c r="BP26" s="6">
        <f t="shared" si="104"/>
        <v>3878</v>
      </c>
      <c r="BQ26" s="6">
        <f t="shared" si="104"/>
        <v>3924</v>
      </c>
      <c r="BR26" s="6">
        <f t="shared" si="104"/>
        <v>3970</v>
      </c>
      <c r="BS26" s="6">
        <f t="shared" si="104"/>
        <v>4016</v>
      </c>
      <c r="BT26" s="6">
        <f t="shared" si="100"/>
        <v>4062</v>
      </c>
      <c r="BU26" s="6">
        <f t="shared" si="100"/>
        <v>4108</v>
      </c>
      <c r="BV26" s="6">
        <f t="shared" si="100"/>
        <v>4154</v>
      </c>
      <c r="BW26" s="6">
        <f t="shared" si="100"/>
        <v>4200</v>
      </c>
      <c r="BX26" s="6">
        <f t="shared" si="100"/>
        <v>4246</v>
      </c>
      <c r="BY26" s="6">
        <f t="shared" si="100"/>
        <v>4292</v>
      </c>
      <c r="BZ26" s="6">
        <f t="shared" si="100"/>
        <v>4338</v>
      </c>
      <c r="CA26" s="6">
        <f t="shared" si="100"/>
        <v>4384</v>
      </c>
      <c r="CB26" s="6">
        <f t="shared" si="100"/>
        <v>4430</v>
      </c>
      <c r="CC26" s="6">
        <f t="shared" si="100"/>
        <v>4476</v>
      </c>
      <c r="CD26" s="6">
        <f t="shared" si="100"/>
        <v>4522</v>
      </c>
      <c r="CE26" s="6">
        <f t="shared" si="100"/>
        <v>4568</v>
      </c>
      <c r="CF26" s="6">
        <f t="shared" si="100"/>
        <v>4614</v>
      </c>
      <c r="CG26" s="6">
        <f t="shared" si="100"/>
        <v>4660</v>
      </c>
      <c r="CH26" s="6">
        <f t="shared" si="100"/>
        <v>4706</v>
      </c>
      <c r="CI26" s="6">
        <f t="shared" si="105"/>
        <v>4752</v>
      </c>
      <c r="CJ26" s="6">
        <f t="shared" si="105"/>
        <v>4798</v>
      </c>
      <c r="CK26" s="6">
        <f t="shared" si="105"/>
        <v>4844</v>
      </c>
      <c r="CL26" s="6">
        <f t="shared" si="105"/>
        <v>4890</v>
      </c>
      <c r="CM26" s="6">
        <f t="shared" si="105"/>
        <v>4936</v>
      </c>
      <c r="CN26" s="6">
        <f t="shared" si="105"/>
        <v>4982</v>
      </c>
      <c r="CO26" s="6">
        <f t="shared" si="105"/>
        <v>5028</v>
      </c>
      <c r="CP26" s="6">
        <f t="shared" si="105"/>
        <v>5074</v>
      </c>
      <c r="CQ26" s="6">
        <f t="shared" si="105"/>
        <v>5120</v>
      </c>
      <c r="CR26" s="6">
        <f t="shared" si="105"/>
        <v>5166</v>
      </c>
      <c r="CS26" s="6">
        <f t="shared" si="105"/>
        <v>5212</v>
      </c>
      <c r="CT26" s="6">
        <f t="shared" si="105"/>
        <v>5258</v>
      </c>
      <c r="CU26" s="6">
        <f t="shared" si="105"/>
        <v>5304</v>
      </c>
      <c r="CV26" s="6">
        <f t="shared" si="105"/>
        <v>5350</v>
      </c>
      <c r="CW26" s="6">
        <f t="shared" si="105"/>
        <v>5396</v>
      </c>
      <c r="CX26" s="6">
        <f t="shared" si="105"/>
        <v>5442</v>
      </c>
      <c r="CY26" s="6">
        <f t="shared" si="101"/>
        <v>5488</v>
      </c>
      <c r="CZ26" s="6">
        <f t="shared" si="101"/>
        <v>5534</v>
      </c>
      <c r="DA26" s="7">
        <f t="shared" si="101"/>
        <v>5580</v>
      </c>
    </row>
    <row r="27" spans="3:105" x14ac:dyDescent="0.25">
      <c r="C27" s="1"/>
      <c r="D27" s="21">
        <v>21</v>
      </c>
      <c r="E27" s="11">
        <f t="shared" si="97"/>
        <v>1029</v>
      </c>
      <c r="F27" s="5">
        <f t="shared" si="98"/>
        <v>1075</v>
      </c>
      <c r="G27" s="6">
        <f t="shared" si="98"/>
        <v>1121</v>
      </c>
      <c r="H27" s="6">
        <f t="shared" si="96"/>
        <v>1167</v>
      </c>
      <c r="I27" s="6">
        <f t="shared" si="96"/>
        <v>1213</v>
      </c>
      <c r="J27" s="6">
        <f t="shared" si="96"/>
        <v>1259</v>
      </c>
      <c r="K27" s="6">
        <f t="shared" si="96"/>
        <v>1305</v>
      </c>
      <c r="L27" s="6">
        <f t="shared" si="96"/>
        <v>1351</v>
      </c>
      <c r="M27" s="6">
        <f t="shared" si="96"/>
        <v>1397</v>
      </c>
      <c r="N27" s="6">
        <f t="shared" si="96"/>
        <v>1443</v>
      </c>
      <c r="O27" s="6">
        <f t="shared" si="96"/>
        <v>1489</v>
      </c>
      <c r="P27" s="6">
        <f t="shared" si="96"/>
        <v>1535</v>
      </c>
      <c r="Q27" s="6">
        <f t="shared" si="96"/>
        <v>1581</v>
      </c>
      <c r="R27" s="6">
        <f t="shared" si="96"/>
        <v>1627</v>
      </c>
      <c r="S27" s="6">
        <f t="shared" si="96"/>
        <v>1673</v>
      </c>
      <c r="T27" s="6">
        <f t="shared" si="96"/>
        <v>1719</v>
      </c>
      <c r="U27" s="6">
        <f t="shared" si="96"/>
        <v>1765</v>
      </c>
      <c r="V27" s="6">
        <f t="shared" si="96"/>
        <v>1811</v>
      </c>
      <c r="W27" s="6">
        <f t="shared" si="96"/>
        <v>1857</v>
      </c>
      <c r="X27" s="6">
        <f t="shared" si="102"/>
        <v>1903</v>
      </c>
      <c r="Y27" s="6">
        <f t="shared" si="102"/>
        <v>1949</v>
      </c>
      <c r="Z27" s="6">
        <f t="shared" si="102"/>
        <v>0</v>
      </c>
      <c r="AA27" s="6">
        <f t="shared" si="102"/>
        <v>2041</v>
      </c>
      <c r="AB27" s="6">
        <f t="shared" si="102"/>
        <v>2087</v>
      </c>
      <c r="AC27" s="6">
        <f t="shared" si="102"/>
        <v>2133</v>
      </c>
      <c r="AD27" s="6">
        <f t="shared" si="102"/>
        <v>2179</v>
      </c>
      <c r="AE27" s="6">
        <f t="shared" si="102"/>
        <v>2225</v>
      </c>
      <c r="AF27" s="6">
        <f t="shared" si="102"/>
        <v>2271</v>
      </c>
      <c r="AG27" s="6">
        <f t="shared" si="102"/>
        <v>2317</v>
      </c>
      <c r="AH27" s="6">
        <f t="shared" si="102"/>
        <v>2363</v>
      </c>
      <c r="AI27" s="6">
        <f t="shared" si="102"/>
        <v>2409</v>
      </c>
      <c r="AJ27" s="6">
        <f t="shared" si="102"/>
        <v>2455</v>
      </c>
      <c r="AK27" s="6">
        <f t="shared" si="102"/>
        <v>2501</v>
      </c>
      <c r="AL27" s="6">
        <f t="shared" si="102"/>
        <v>2547</v>
      </c>
      <c r="AM27" s="6">
        <f t="shared" si="102"/>
        <v>2593</v>
      </c>
      <c r="AN27" s="6">
        <f t="shared" si="103"/>
        <v>2639</v>
      </c>
      <c r="AO27" s="6">
        <f t="shared" si="103"/>
        <v>2685</v>
      </c>
      <c r="AP27" s="6">
        <f t="shared" si="103"/>
        <v>2731</v>
      </c>
      <c r="AQ27" s="6">
        <f t="shared" si="103"/>
        <v>2777</v>
      </c>
      <c r="AR27" s="6">
        <f t="shared" si="103"/>
        <v>2823</v>
      </c>
      <c r="AS27" s="6">
        <f t="shared" si="103"/>
        <v>2869</v>
      </c>
      <c r="AT27" s="6">
        <f t="shared" si="103"/>
        <v>2915</v>
      </c>
      <c r="AU27" s="6">
        <f t="shared" si="103"/>
        <v>2961</v>
      </c>
      <c r="AV27" s="6">
        <f t="shared" si="103"/>
        <v>3007</v>
      </c>
      <c r="AW27" s="6">
        <f t="shared" si="103"/>
        <v>3053</v>
      </c>
      <c r="AX27" s="6">
        <f t="shared" si="103"/>
        <v>3099</v>
      </c>
      <c r="AY27" s="6">
        <f t="shared" si="103"/>
        <v>3145</v>
      </c>
      <c r="AZ27" s="6">
        <f t="shared" si="103"/>
        <v>3191</v>
      </c>
      <c r="BA27" s="6">
        <f t="shared" si="103"/>
        <v>3237</v>
      </c>
      <c r="BB27" s="6">
        <f t="shared" si="103"/>
        <v>3283</v>
      </c>
      <c r="BC27" s="6">
        <f t="shared" si="103"/>
        <v>3329</v>
      </c>
      <c r="BD27" s="6">
        <f t="shared" si="104"/>
        <v>3375</v>
      </c>
      <c r="BE27" s="6">
        <f t="shared" si="104"/>
        <v>3421</v>
      </c>
      <c r="BF27" s="6">
        <f t="shared" si="104"/>
        <v>3467</v>
      </c>
      <c r="BG27" s="6">
        <f t="shared" si="104"/>
        <v>3513</v>
      </c>
      <c r="BH27" s="6">
        <f t="shared" si="104"/>
        <v>3559</v>
      </c>
      <c r="BI27" s="6">
        <f t="shared" si="104"/>
        <v>3605</v>
      </c>
      <c r="BJ27" s="6">
        <f t="shared" si="104"/>
        <v>3651</v>
      </c>
      <c r="BK27" s="6">
        <f t="shared" si="104"/>
        <v>3697</v>
      </c>
      <c r="BL27" s="6">
        <f t="shared" si="104"/>
        <v>3743</v>
      </c>
      <c r="BM27" s="6">
        <f t="shared" si="104"/>
        <v>3789</v>
      </c>
      <c r="BN27" s="6">
        <f t="shared" si="104"/>
        <v>3835</v>
      </c>
      <c r="BO27" s="6">
        <f t="shared" si="104"/>
        <v>3881</v>
      </c>
      <c r="BP27" s="6">
        <f t="shared" si="104"/>
        <v>3927</v>
      </c>
      <c r="BQ27" s="6">
        <f t="shared" si="104"/>
        <v>3973</v>
      </c>
      <c r="BR27" s="6">
        <f t="shared" si="104"/>
        <v>4019</v>
      </c>
      <c r="BS27" s="6">
        <f t="shared" si="104"/>
        <v>4065</v>
      </c>
      <c r="BT27" s="6">
        <f t="shared" si="100"/>
        <v>4111</v>
      </c>
      <c r="BU27" s="6">
        <f t="shared" si="100"/>
        <v>4157</v>
      </c>
      <c r="BV27" s="6">
        <f t="shared" si="100"/>
        <v>4203</v>
      </c>
      <c r="BW27" s="6">
        <f t="shared" si="100"/>
        <v>4249</v>
      </c>
      <c r="BX27" s="6">
        <f t="shared" si="100"/>
        <v>4295</v>
      </c>
      <c r="BY27" s="6">
        <f t="shared" si="100"/>
        <v>4341</v>
      </c>
      <c r="BZ27" s="6">
        <f t="shared" si="100"/>
        <v>4387</v>
      </c>
      <c r="CA27" s="6">
        <f t="shared" si="100"/>
        <v>4433</v>
      </c>
      <c r="CB27" s="6">
        <f t="shared" si="100"/>
        <v>4479</v>
      </c>
      <c r="CC27" s="6">
        <f t="shared" si="100"/>
        <v>4525</v>
      </c>
      <c r="CD27" s="6">
        <f t="shared" si="100"/>
        <v>4571</v>
      </c>
      <c r="CE27" s="6">
        <f t="shared" si="100"/>
        <v>4617</v>
      </c>
      <c r="CF27" s="6">
        <f t="shared" si="100"/>
        <v>4663</v>
      </c>
      <c r="CG27" s="6">
        <f t="shared" si="100"/>
        <v>4709</v>
      </c>
      <c r="CH27" s="6">
        <f t="shared" si="100"/>
        <v>4755</v>
      </c>
      <c r="CI27" s="6">
        <f t="shared" si="105"/>
        <v>4801</v>
      </c>
      <c r="CJ27" s="6">
        <f t="shared" si="105"/>
        <v>4847</v>
      </c>
      <c r="CK27" s="6">
        <f t="shared" si="105"/>
        <v>4893</v>
      </c>
      <c r="CL27" s="6">
        <f t="shared" si="105"/>
        <v>4939</v>
      </c>
      <c r="CM27" s="6">
        <f t="shared" si="105"/>
        <v>4985</v>
      </c>
      <c r="CN27" s="6">
        <f t="shared" si="105"/>
        <v>5031</v>
      </c>
      <c r="CO27" s="6">
        <f t="shared" si="105"/>
        <v>5077</v>
      </c>
      <c r="CP27" s="6">
        <f t="shared" si="105"/>
        <v>5123</v>
      </c>
      <c r="CQ27" s="6">
        <f t="shared" si="105"/>
        <v>5169</v>
      </c>
      <c r="CR27" s="6">
        <f t="shared" si="105"/>
        <v>5215</v>
      </c>
      <c r="CS27" s="6">
        <f t="shared" si="105"/>
        <v>5261</v>
      </c>
      <c r="CT27" s="6">
        <f t="shared" si="105"/>
        <v>5307</v>
      </c>
      <c r="CU27" s="6">
        <f t="shared" si="105"/>
        <v>5353</v>
      </c>
      <c r="CV27" s="6">
        <f t="shared" si="105"/>
        <v>5399</v>
      </c>
      <c r="CW27" s="6">
        <f t="shared" si="105"/>
        <v>5445</v>
      </c>
      <c r="CX27" s="6">
        <f t="shared" si="105"/>
        <v>5491</v>
      </c>
      <c r="CY27" s="6">
        <f t="shared" si="101"/>
        <v>5537</v>
      </c>
      <c r="CZ27" s="6">
        <f t="shared" si="101"/>
        <v>5583</v>
      </c>
      <c r="DA27" s="7">
        <f t="shared" si="101"/>
        <v>5629</v>
      </c>
    </row>
    <row r="28" spans="3:105" x14ac:dyDescent="0.25">
      <c r="C28" s="1"/>
      <c r="D28" s="21">
        <v>22</v>
      </c>
      <c r="E28" s="11">
        <f t="shared" si="97"/>
        <v>1078</v>
      </c>
      <c r="F28" s="5">
        <f t="shared" si="98"/>
        <v>1124</v>
      </c>
      <c r="G28" s="6">
        <f t="shared" si="98"/>
        <v>1170</v>
      </c>
      <c r="H28" s="6">
        <f t="shared" si="96"/>
        <v>1216</v>
      </c>
      <c r="I28" s="6">
        <f t="shared" si="96"/>
        <v>1262</v>
      </c>
      <c r="J28" s="6">
        <f t="shared" si="96"/>
        <v>1308</v>
      </c>
      <c r="K28" s="6">
        <f t="shared" si="96"/>
        <v>1354</v>
      </c>
      <c r="L28" s="6">
        <f t="shared" si="96"/>
        <v>1400</v>
      </c>
      <c r="M28" s="6">
        <f t="shared" si="96"/>
        <v>1446</v>
      </c>
      <c r="N28" s="6">
        <f t="shared" si="96"/>
        <v>1492</v>
      </c>
      <c r="O28" s="6">
        <f t="shared" si="96"/>
        <v>1538</v>
      </c>
      <c r="P28" s="6">
        <f t="shared" si="96"/>
        <v>1584</v>
      </c>
      <c r="Q28" s="6">
        <f t="shared" si="96"/>
        <v>1630</v>
      </c>
      <c r="R28" s="6">
        <f t="shared" si="96"/>
        <v>1676</v>
      </c>
      <c r="S28" s="6">
        <f t="shared" si="96"/>
        <v>1722</v>
      </c>
      <c r="T28" s="6">
        <f t="shared" si="96"/>
        <v>1768</v>
      </c>
      <c r="U28" s="6">
        <f t="shared" si="96"/>
        <v>1814</v>
      </c>
      <c r="V28" s="6">
        <f t="shared" si="96"/>
        <v>1860</v>
      </c>
      <c r="W28" s="6">
        <f t="shared" si="96"/>
        <v>1906</v>
      </c>
      <c r="X28" s="6">
        <f t="shared" si="102"/>
        <v>1952</v>
      </c>
      <c r="Y28" s="6">
        <f t="shared" si="102"/>
        <v>1998</v>
      </c>
      <c r="Z28" s="6">
        <f t="shared" si="102"/>
        <v>2044</v>
      </c>
      <c r="AA28" s="6">
        <f t="shared" si="102"/>
        <v>0</v>
      </c>
      <c r="AB28" s="6">
        <f t="shared" si="102"/>
        <v>2136</v>
      </c>
      <c r="AC28" s="6">
        <f t="shared" si="102"/>
        <v>2182</v>
      </c>
      <c r="AD28" s="6">
        <f t="shared" si="102"/>
        <v>2228</v>
      </c>
      <c r="AE28" s="6">
        <f t="shared" si="102"/>
        <v>2274</v>
      </c>
      <c r="AF28" s="6">
        <f t="shared" si="102"/>
        <v>2320</v>
      </c>
      <c r="AG28" s="6">
        <f t="shared" si="102"/>
        <v>2366</v>
      </c>
      <c r="AH28" s="6">
        <f t="shared" si="102"/>
        <v>2412</v>
      </c>
      <c r="AI28" s="6">
        <f t="shared" si="102"/>
        <v>2458</v>
      </c>
      <c r="AJ28" s="6">
        <f t="shared" si="102"/>
        <v>2504</v>
      </c>
      <c r="AK28" s="6">
        <f t="shared" si="102"/>
        <v>2550</v>
      </c>
      <c r="AL28" s="6">
        <f t="shared" si="102"/>
        <v>2596</v>
      </c>
      <c r="AM28" s="6">
        <f t="shared" si="102"/>
        <v>2642</v>
      </c>
      <c r="AN28" s="6">
        <f t="shared" si="103"/>
        <v>2688</v>
      </c>
      <c r="AO28" s="6">
        <f t="shared" si="103"/>
        <v>2734</v>
      </c>
      <c r="AP28" s="6">
        <f t="shared" si="103"/>
        <v>2780</v>
      </c>
      <c r="AQ28" s="6">
        <f t="shared" si="103"/>
        <v>2826</v>
      </c>
      <c r="AR28" s="6">
        <f t="shared" si="103"/>
        <v>2872</v>
      </c>
      <c r="AS28" s="6">
        <f t="shared" si="103"/>
        <v>2918</v>
      </c>
      <c r="AT28" s="6">
        <f t="shared" si="103"/>
        <v>2964</v>
      </c>
      <c r="AU28" s="6">
        <f t="shared" si="103"/>
        <v>3010</v>
      </c>
      <c r="AV28" s="6">
        <f t="shared" si="103"/>
        <v>3056</v>
      </c>
      <c r="AW28" s="6">
        <f t="shared" si="103"/>
        <v>3102</v>
      </c>
      <c r="AX28" s="6">
        <f t="shared" si="103"/>
        <v>3148</v>
      </c>
      <c r="AY28" s="6">
        <f t="shared" si="103"/>
        <v>3194</v>
      </c>
      <c r="AZ28" s="6">
        <f t="shared" si="103"/>
        <v>3240</v>
      </c>
      <c r="BA28" s="6">
        <f t="shared" si="103"/>
        <v>3286</v>
      </c>
      <c r="BB28" s="6">
        <f t="shared" si="103"/>
        <v>3332</v>
      </c>
      <c r="BC28" s="6">
        <f t="shared" si="103"/>
        <v>3378</v>
      </c>
      <c r="BD28" s="6">
        <f t="shared" si="104"/>
        <v>3424</v>
      </c>
      <c r="BE28" s="6">
        <f t="shared" si="104"/>
        <v>3470</v>
      </c>
      <c r="BF28" s="6">
        <f t="shared" si="104"/>
        <v>3516</v>
      </c>
      <c r="BG28" s="6">
        <f t="shared" si="104"/>
        <v>3562</v>
      </c>
      <c r="BH28" s="6">
        <f t="shared" si="104"/>
        <v>3608</v>
      </c>
      <c r="BI28" s="6">
        <f t="shared" si="104"/>
        <v>3654</v>
      </c>
      <c r="BJ28" s="6">
        <f t="shared" si="104"/>
        <v>3700</v>
      </c>
      <c r="BK28" s="6">
        <f t="shared" si="104"/>
        <v>3746</v>
      </c>
      <c r="BL28" s="6">
        <f t="shared" si="104"/>
        <v>3792</v>
      </c>
      <c r="BM28" s="6">
        <f t="shared" si="104"/>
        <v>3838</v>
      </c>
      <c r="BN28" s="6">
        <f t="shared" si="104"/>
        <v>3884</v>
      </c>
      <c r="BO28" s="6">
        <f t="shared" si="104"/>
        <v>3930</v>
      </c>
      <c r="BP28" s="6">
        <f t="shared" si="104"/>
        <v>3976</v>
      </c>
      <c r="BQ28" s="6">
        <f t="shared" si="104"/>
        <v>4022</v>
      </c>
      <c r="BR28" s="6">
        <f t="shared" si="104"/>
        <v>4068</v>
      </c>
      <c r="BS28" s="6">
        <f t="shared" si="104"/>
        <v>4114</v>
      </c>
      <c r="BT28" s="6">
        <f t="shared" si="100"/>
        <v>4160</v>
      </c>
      <c r="BU28" s="6">
        <f t="shared" si="100"/>
        <v>4206</v>
      </c>
      <c r="BV28" s="6">
        <f t="shared" si="100"/>
        <v>4252</v>
      </c>
      <c r="BW28" s="6">
        <f t="shared" si="100"/>
        <v>4298</v>
      </c>
      <c r="BX28" s="6">
        <f t="shared" si="100"/>
        <v>4344</v>
      </c>
      <c r="BY28" s="6">
        <f t="shared" si="100"/>
        <v>4390</v>
      </c>
      <c r="BZ28" s="6">
        <f t="shared" si="100"/>
        <v>4436</v>
      </c>
      <c r="CA28" s="6">
        <f t="shared" si="100"/>
        <v>4482</v>
      </c>
      <c r="CB28" s="6">
        <f t="shared" si="100"/>
        <v>4528</v>
      </c>
      <c r="CC28" s="6">
        <f t="shared" si="100"/>
        <v>4574</v>
      </c>
      <c r="CD28" s="6">
        <f t="shared" si="100"/>
        <v>4620</v>
      </c>
      <c r="CE28" s="6">
        <f t="shared" si="100"/>
        <v>4666</v>
      </c>
      <c r="CF28" s="6">
        <f t="shared" si="100"/>
        <v>4712</v>
      </c>
      <c r="CG28" s="6">
        <f t="shared" si="100"/>
        <v>4758</v>
      </c>
      <c r="CH28" s="6">
        <f t="shared" si="100"/>
        <v>4804</v>
      </c>
      <c r="CI28" s="6">
        <f t="shared" si="105"/>
        <v>4850</v>
      </c>
      <c r="CJ28" s="6">
        <f t="shared" si="105"/>
        <v>4896</v>
      </c>
      <c r="CK28" s="6">
        <f t="shared" si="105"/>
        <v>4942</v>
      </c>
      <c r="CL28" s="6">
        <f t="shared" si="105"/>
        <v>4988</v>
      </c>
      <c r="CM28" s="6">
        <f t="shared" si="105"/>
        <v>5034</v>
      </c>
      <c r="CN28" s="6">
        <f t="shared" si="105"/>
        <v>5080</v>
      </c>
      <c r="CO28" s="6">
        <f t="shared" si="105"/>
        <v>5126</v>
      </c>
      <c r="CP28" s="6">
        <f t="shared" si="105"/>
        <v>5172</v>
      </c>
      <c r="CQ28" s="6">
        <f t="shared" si="105"/>
        <v>5218</v>
      </c>
      <c r="CR28" s="6">
        <f t="shared" si="105"/>
        <v>5264</v>
      </c>
      <c r="CS28" s="6">
        <f t="shared" si="105"/>
        <v>5310</v>
      </c>
      <c r="CT28" s="6">
        <f t="shared" si="105"/>
        <v>5356</v>
      </c>
      <c r="CU28" s="6">
        <f t="shared" si="105"/>
        <v>5402</v>
      </c>
      <c r="CV28" s="6">
        <f t="shared" si="105"/>
        <v>5448</v>
      </c>
      <c r="CW28" s="6">
        <f t="shared" si="105"/>
        <v>5494</v>
      </c>
      <c r="CX28" s="6">
        <f t="shared" si="105"/>
        <v>5540</v>
      </c>
      <c r="CY28" s="6">
        <f t="shared" si="101"/>
        <v>5586</v>
      </c>
      <c r="CZ28" s="6">
        <f t="shared" si="101"/>
        <v>5632</v>
      </c>
      <c r="DA28" s="7">
        <f t="shared" si="101"/>
        <v>5678</v>
      </c>
    </row>
    <row r="29" spans="3:105" x14ac:dyDescent="0.25">
      <c r="C29" s="1"/>
      <c r="D29" s="21">
        <v>23</v>
      </c>
      <c r="E29" s="11">
        <f t="shared" si="97"/>
        <v>1127</v>
      </c>
      <c r="F29" s="5">
        <f t="shared" si="98"/>
        <v>1173</v>
      </c>
      <c r="G29" s="6">
        <f t="shared" si="98"/>
        <v>1219</v>
      </c>
      <c r="H29" s="6">
        <f t="shared" si="96"/>
        <v>1265</v>
      </c>
      <c r="I29" s="6">
        <f t="shared" si="96"/>
        <v>1311</v>
      </c>
      <c r="J29" s="6">
        <f t="shared" si="96"/>
        <v>1357</v>
      </c>
      <c r="K29" s="6">
        <f t="shared" si="96"/>
        <v>1403</v>
      </c>
      <c r="L29" s="6">
        <f t="shared" si="96"/>
        <v>1449</v>
      </c>
      <c r="M29" s="6">
        <f t="shared" si="96"/>
        <v>1495</v>
      </c>
      <c r="N29" s="6">
        <f t="shared" si="96"/>
        <v>1541</v>
      </c>
      <c r="O29" s="6">
        <f t="shared" si="96"/>
        <v>1587</v>
      </c>
      <c r="P29" s="6">
        <f t="shared" si="96"/>
        <v>1633</v>
      </c>
      <c r="Q29" s="6">
        <f t="shared" si="96"/>
        <v>1679</v>
      </c>
      <c r="R29" s="6">
        <f t="shared" si="96"/>
        <v>1725</v>
      </c>
      <c r="S29" s="6">
        <f t="shared" si="96"/>
        <v>1771</v>
      </c>
      <c r="T29" s="6">
        <f t="shared" si="96"/>
        <v>1817</v>
      </c>
      <c r="U29" s="6">
        <f t="shared" si="96"/>
        <v>1863</v>
      </c>
      <c r="V29" s="6">
        <f t="shared" si="96"/>
        <v>1909</v>
      </c>
      <c r="W29" s="6">
        <f t="shared" si="96"/>
        <v>1955</v>
      </c>
      <c r="X29" s="6">
        <f t="shared" si="102"/>
        <v>2001</v>
      </c>
      <c r="Y29" s="6">
        <f t="shared" si="102"/>
        <v>2047</v>
      </c>
      <c r="Z29" s="6">
        <f t="shared" si="102"/>
        <v>2093</v>
      </c>
      <c r="AA29" s="6">
        <f t="shared" si="102"/>
        <v>2139</v>
      </c>
      <c r="AB29" s="6">
        <f t="shared" si="102"/>
        <v>0</v>
      </c>
      <c r="AC29" s="6">
        <f t="shared" si="102"/>
        <v>2231</v>
      </c>
      <c r="AD29" s="6">
        <f t="shared" si="102"/>
        <v>2277</v>
      </c>
      <c r="AE29" s="6">
        <f t="shared" si="102"/>
        <v>2323</v>
      </c>
      <c r="AF29" s="6">
        <f t="shared" si="102"/>
        <v>2369</v>
      </c>
      <c r="AG29" s="6">
        <f t="shared" si="102"/>
        <v>2415</v>
      </c>
      <c r="AH29" s="6">
        <f t="shared" si="102"/>
        <v>2461</v>
      </c>
      <c r="AI29" s="6">
        <f t="shared" si="102"/>
        <v>2507</v>
      </c>
      <c r="AJ29" s="6">
        <f t="shared" si="102"/>
        <v>2553</v>
      </c>
      <c r="AK29" s="6">
        <f t="shared" si="102"/>
        <v>2599</v>
      </c>
      <c r="AL29" s="6">
        <f t="shared" si="102"/>
        <v>2645</v>
      </c>
      <c r="AM29" s="6">
        <f t="shared" si="102"/>
        <v>2691</v>
      </c>
      <c r="AN29" s="6">
        <f t="shared" si="103"/>
        <v>2737</v>
      </c>
      <c r="AO29" s="6">
        <f t="shared" si="103"/>
        <v>2783</v>
      </c>
      <c r="AP29" s="6">
        <f t="shared" si="103"/>
        <v>2829</v>
      </c>
      <c r="AQ29" s="6">
        <f t="shared" si="103"/>
        <v>2875</v>
      </c>
      <c r="AR29" s="6">
        <f t="shared" si="103"/>
        <v>2921</v>
      </c>
      <c r="AS29" s="6">
        <f t="shared" si="103"/>
        <v>2967</v>
      </c>
      <c r="AT29" s="6">
        <f t="shared" si="103"/>
        <v>3013</v>
      </c>
      <c r="AU29" s="6">
        <f t="shared" si="103"/>
        <v>3059</v>
      </c>
      <c r="AV29" s="6">
        <f t="shared" si="103"/>
        <v>3105</v>
      </c>
      <c r="AW29" s="6">
        <f t="shared" si="103"/>
        <v>3151</v>
      </c>
      <c r="AX29" s="6">
        <f t="shared" si="103"/>
        <v>3197</v>
      </c>
      <c r="AY29" s="6">
        <f t="shared" si="103"/>
        <v>3243</v>
      </c>
      <c r="AZ29" s="6">
        <f t="shared" si="103"/>
        <v>3289</v>
      </c>
      <c r="BA29" s="6">
        <f t="shared" si="103"/>
        <v>3335</v>
      </c>
      <c r="BB29" s="6">
        <f t="shared" si="103"/>
        <v>3381</v>
      </c>
      <c r="BC29" s="6">
        <f t="shared" si="103"/>
        <v>3427</v>
      </c>
      <c r="BD29" s="6">
        <f t="shared" si="104"/>
        <v>3473</v>
      </c>
      <c r="BE29" s="6">
        <f t="shared" si="104"/>
        <v>3519</v>
      </c>
      <c r="BF29" s="6">
        <f t="shared" si="104"/>
        <v>3565</v>
      </c>
      <c r="BG29" s="6">
        <f t="shared" si="104"/>
        <v>3611</v>
      </c>
      <c r="BH29" s="6">
        <f t="shared" si="104"/>
        <v>3657</v>
      </c>
      <c r="BI29" s="6">
        <f t="shared" si="104"/>
        <v>3703</v>
      </c>
      <c r="BJ29" s="6">
        <f t="shared" si="104"/>
        <v>3749</v>
      </c>
      <c r="BK29" s="6">
        <f t="shared" si="104"/>
        <v>3795</v>
      </c>
      <c r="BL29" s="6">
        <f t="shared" si="104"/>
        <v>3841</v>
      </c>
      <c r="BM29" s="6">
        <f t="shared" si="104"/>
        <v>3887</v>
      </c>
      <c r="BN29" s="6">
        <f t="shared" si="104"/>
        <v>3933</v>
      </c>
      <c r="BO29" s="6">
        <f t="shared" si="104"/>
        <v>3979</v>
      </c>
      <c r="BP29" s="6">
        <f t="shared" si="104"/>
        <v>4025</v>
      </c>
      <c r="BQ29" s="6">
        <f t="shared" si="104"/>
        <v>4071</v>
      </c>
      <c r="BR29" s="6">
        <f t="shared" si="104"/>
        <v>4117</v>
      </c>
      <c r="BS29" s="6">
        <f t="shared" si="104"/>
        <v>4163</v>
      </c>
      <c r="BT29" s="6">
        <f t="shared" si="100"/>
        <v>4209</v>
      </c>
      <c r="BU29" s="6">
        <f t="shared" si="100"/>
        <v>4255</v>
      </c>
      <c r="BV29" s="6">
        <f t="shared" si="100"/>
        <v>4301</v>
      </c>
      <c r="BW29" s="6">
        <f t="shared" si="100"/>
        <v>4347</v>
      </c>
      <c r="BX29" s="6">
        <f t="shared" si="100"/>
        <v>4393</v>
      </c>
      <c r="BY29" s="6">
        <f t="shared" si="100"/>
        <v>4439</v>
      </c>
      <c r="BZ29" s="6">
        <f t="shared" si="100"/>
        <v>4485</v>
      </c>
      <c r="CA29" s="6">
        <f t="shared" si="100"/>
        <v>4531</v>
      </c>
      <c r="CB29" s="6">
        <f t="shared" si="100"/>
        <v>4577</v>
      </c>
      <c r="CC29" s="6">
        <f t="shared" si="100"/>
        <v>4623</v>
      </c>
      <c r="CD29" s="6">
        <f t="shared" si="100"/>
        <v>4669</v>
      </c>
      <c r="CE29" s="6">
        <f t="shared" si="100"/>
        <v>4715</v>
      </c>
      <c r="CF29" s="6">
        <f t="shared" si="100"/>
        <v>4761</v>
      </c>
      <c r="CG29" s="6">
        <f t="shared" si="100"/>
        <v>4807</v>
      </c>
      <c r="CH29" s="6">
        <f t="shared" si="100"/>
        <v>4853</v>
      </c>
      <c r="CI29" s="6">
        <f t="shared" si="105"/>
        <v>4899</v>
      </c>
      <c r="CJ29" s="6">
        <f t="shared" si="105"/>
        <v>4945</v>
      </c>
      <c r="CK29" s="6">
        <f t="shared" si="105"/>
        <v>4991</v>
      </c>
      <c r="CL29" s="6">
        <f t="shared" si="105"/>
        <v>5037</v>
      </c>
      <c r="CM29" s="6">
        <f t="shared" si="105"/>
        <v>5083</v>
      </c>
      <c r="CN29" s="6">
        <f t="shared" si="105"/>
        <v>5129</v>
      </c>
      <c r="CO29" s="6">
        <f t="shared" si="105"/>
        <v>5175</v>
      </c>
      <c r="CP29" s="6">
        <f t="shared" si="105"/>
        <v>5221</v>
      </c>
      <c r="CQ29" s="6">
        <f t="shared" si="105"/>
        <v>5267</v>
      </c>
      <c r="CR29" s="6">
        <f t="shared" si="105"/>
        <v>5313</v>
      </c>
      <c r="CS29" s="6">
        <f t="shared" si="105"/>
        <v>5359</v>
      </c>
      <c r="CT29" s="6">
        <f t="shared" si="105"/>
        <v>5405</v>
      </c>
      <c r="CU29" s="6">
        <f t="shared" si="105"/>
        <v>5451</v>
      </c>
      <c r="CV29" s="6">
        <f t="shared" si="105"/>
        <v>5497</v>
      </c>
      <c r="CW29" s="6">
        <f t="shared" si="105"/>
        <v>5543</v>
      </c>
      <c r="CX29" s="6">
        <f t="shared" si="105"/>
        <v>5589</v>
      </c>
      <c r="CY29" s="6">
        <f t="shared" si="101"/>
        <v>5635</v>
      </c>
      <c r="CZ29" s="6">
        <f t="shared" si="101"/>
        <v>5681</v>
      </c>
      <c r="DA29" s="7">
        <f t="shared" si="101"/>
        <v>5727</v>
      </c>
    </row>
    <row r="30" spans="3:105" x14ac:dyDescent="0.25">
      <c r="C30" s="1"/>
      <c r="D30" s="21">
        <v>24</v>
      </c>
      <c r="E30" s="11">
        <f t="shared" si="97"/>
        <v>1176</v>
      </c>
      <c r="F30" s="5">
        <f t="shared" si="98"/>
        <v>1222</v>
      </c>
      <c r="G30" s="6">
        <f t="shared" si="98"/>
        <v>1268</v>
      </c>
      <c r="H30" s="6">
        <f t="shared" si="96"/>
        <v>1314</v>
      </c>
      <c r="I30" s="6">
        <f t="shared" si="96"/>
        <v>1360</v>
      </c>
      <c r="J30" s="6">
        <f t="shared" si="96"/>
        <v>1406</v>
      </c>
      <c r="K30" s="6">
        <f t="shared" si="96"/>
        <v>1452</v>
      </c>
      <c r="L30" s="6">
        <f t="shared" si="96"/>
        <v>1498</v>
      </c>
      <c r="M30" s="6">
        <f t="shared" si="96"/>
        <v>1544</v>
      </c>
      <c r="N30" s="6">
        <f t="shared" si="96"/>
        <v>1590</v>
      </c>
      <c r="O30" s="6">
        <f t="shared" si="96"/>
        <v>1636</v>
      </c>
      <c r="P30" s="6">
        <f t="shared" ref="P30:AE45" si="106">IF($D30 =P$5,0,$E30+P$6)</f>
        <v>1682</v>
      </c>
      <c r="Q30" s="6">
        <f t="shared" si="106"/>
        <v>1728</v>
      </c>
      <c r="R30" s="6">
        <f t="shared" si="106"/>
        <v>1774</v>
      </c>
      <c r="S30" s="6">
        <f t="shared" si="106"/>
        <v>1820</v>
      </c>
      <c r="T30" s="6">
        <f t="shared" si="106"/>
        <v>1866</v>
      </c>
      <c r="U30" s="6">
        <f t="shared" si="106"/>
        <v>1912</v>
      </c>
      <c r="V30" s="6">
        <f t="shared" si="106"/>
        <v>1958</v>
      </c>
      <c r="W30" s="6">
        <f t="shared" si="106"/>
        <v>2004</v>
      </c>
      <c r="X30" s="6">
        <f t="shared" si="106"/>
        <v>2050</v>
      </c>
      <c r="Y30" s="6">
        <f t="shared" si="106"/>
        <v>2096</v>
      </c>
      <c r="Z30" s="6">
        <f t="shared" si="106"/>
        <v>2142</v>
      </c>
      <c r="AA30" s="6">
        <f t="shared" si="106"/>
        <v>2188</v>
      </c>
      <c r="AB30" s="6">
        <f t="shared" si="106"/>
        <v>2234</v>
      </c>
      <c r="AC30" s="6">
        <f t="shared" si="106"/>
        <v>0</v>
      </c>
      <c r="AD30" s="6">
        <f t="shared" si="106"/>
        <v>2326</v>
      </c>
      <c r="AE30" s="6">
        <f t="shared" si="106"/>
        <v>2372</v>
      </c>
      <c r="AF30" s="6">
        <f t="shared" si="102"/>
        <v>2418</v>
      </c>
      <c r="AG30" s="6">
        <f t="shared" si="102"/>
        <v>2464</v>
      </c>
      <c r="AH30" s="6">
        <f t="shared" si="102"/>
        <v>2510</v>
      </c>
      <c r="AI30" s="6">
        <f t="shared" si="102"/>
        <v>2556</v>
      </c>
      <c r="AJ30" s="6">
        <f t="shared" si="102"/>
        <v>2602</v>
      </c>
      <c r="AK30" s="6">
        <f t="shared" si="102"/>
        <v>2648</v>
      </c>
      <c r="AL30" s="6">
        <f t="shared" si="102"/>
        <v>2694</v>
      </c>
      <c r="AM30" s="6">
        <f t="shared" si="102"/>
        <v>2740</v>
      </c>
      <c r="AN30" s="6">
        <f t="shared" si="103"/>
        <v>2786</v>
      </c>
      <c r="AO30" s="6">
        <f t="shared" si="103"/>
        <v>2832</v>
      </c>
      <c r="AP30" s="6">
        <f t="shared" si="103"/>
        <v>2878</v>
      </c>
      <c r="AQ30" s="6">
        <f t="shared" si="103"/>
        <v>2924</v>
      </c>
      <c r="AR30" s="6">
        <f t="shared" si="103"/>
        <v>2970</v>
      </c>
      <c r="AS30" s="6">
        <f t="shared" si="103"/>
        <v>3016</v>
      </c>
      <c r="AT30" s="6">
        <f t="shared" si="103"/>
        <v>3062</v>
      </c>
      <c r="AU30" s="6">
        <f t="shared" si="103"/>
        <v>3108</v>
      </c>
      <c r="AV30" s="6">
        <f t="shared" si="103"/>
        <v>3154</v>
      </c>
      <c r="AW30" s="6">
        <f t="shared" si="103"/>
        <v>3200</v>
      </c>
      <c r="AX30" s="6">
        <f t="shared" si="103"/>
        <v>3246</v>
      </c>
      <c r="AY30" s="6">
        <f t="shared" si="103"/>
        <v>3292</v>
      </c>
      <c r="AZ30" s="6">
        <f t="shared" si="103"/>
        <v>3338</v>
      </c>
      <c r="BA30" s="6">
        <f t="shared" si="103"/>
        <v>3384</v>
      </c>
      <c r="BB30" s="6">
        <f t="shared" si="103"/>
        <v>3430</v>
      </c>
      <c r="BC30" s="6">
        <f t="shared" ref="BC30:BR45" si="107">IF($D30 =BC$5,0,$E30+BC$6)</f>
        <v>3476</v>
      </c>
      <c r="BD30" s="6">
        <f t="shared" si="107"/>
        <v>3522</v>
      </c>
      <c r="BE30" s="6">
        <f t="shared" si="107"/>
        <v>3568</v>
      </c>
      <c r="BF30" s="6">
        <f t="shared" si="107"/>
        <v>3614</v>
      </c>
      <c r="BG30" s="6">
        <f t="shared" si="107"/>
        <v>3660</v>
      </c>
      <c r="BH30" s="6">
        <f t="shared" si="107"/>
        <v>3706</v>
      </c>
      <c r="BI30" s="6">
        <f t="shared" si="107"/>
        <v>3752</v>
      </c>
      <c r="BJ30" s="6">
        <f t="shared" si="107"/>
        <v>3798</v>
      </c>
      <c r="BK30" s="6">
        <f t="shared" si="107"/>
        <v>3844</v>
      </c>
      <c r="BL30" s="6">
        <f t="shared" si="107"/>
        <v>3890</v>
      </c>
      <c r="BM30" s="6">
        <f t="shared" si="107"/>
        <v>3936</v>
      </c>
      <c r="BN30" s="6">
        <f t="shared" si="107"/>
        <v>3982</v>
      </c>
      <c r="BO30" s="6">
        <f t="shared" si="107"/>
        <v>4028</v>
      </c>
      <c r="BP30" s="6">
        <f t="shared" si="107"/>
        <v>4074</v>
      </c>
      <c r="BQ30" s="6">
        <f t="shared" si="107"/>
        <v>4120</v>
      </c>
      <c r="BR30" s="6">
        <f t="shared" si="107"/>
        <v>4166</v>
      </c>
      <c r="BS30" s="6">
        <f t="shared" si="104"/>
        <v>4212</v>
      </c>
      <c r="BT30" s="6">
        <f t="shared" si="100"/>
        <v>4258</v>
      </c>
      <c r="BU30" s="6">
        <f t="shared" si="100"/>
        <v>4304</v>
      </c>
      <c r="BV30" s="6">
        <f t="shared" si="100"/>
        <v>4350</v>
      </c>
      <c r="BW30" s="6">
        <f t="shared" si="100"/>
        <v>4396</v>
      </c>
      <c r="BX30" s="6">
        <f t="shared" si="100"/>
        <v>4442</v>
      </c>
      <c r="BY30" s="6">
        <f t="shared" si="100"/>
        <v>4488</v>
      </c>
      <c r="BZ30" s="6">
        <f t="shared" si="100"/>
        <v>4534</v>
      </c>
      <c r="CA30" s="6">
        <f t="shared" si="100"/>
        <v>4580</v>
      </c>
      <c r="CB30" s="6">
        <f t="shared" si="100"/>
        <v>4626</v>
      </c>
      <c r="CC30" s="6">
        <f t="shared" si="100"/>
        <v>4672</v>
      </c>
      <c r="CD30" s="6">
        <f t="shared" si="100"/>
        <v>4718</v>
      </c>
      <c r="CE30" s="6">
        <f t="shared" si="100"/>
        <v>4764</v>
      </c>
      <c r="CF30" s="6">
        <f t="shared" si="100"/>
        <v>4810</v>
      </c>
      <c r="CG30" s="6">
        <f t="shared" si="100"/>
        <v>4856</v>
      </c>
      <c r="CH30" s="6">
        <f t="shared" si="100"/>
        <v>4902</v>
      </c>
      <c r="CI30" s="6">
        <f t="shared" si="105"/>
        <v>4948</v>
      </c>
      <c r="CJ30" s="6">
        <f t="shared" si="105"/>
        <v>4994</v>
      </c>
      <c r="CK30" s="6">
        <f t="shared" si="105"/>
        <v>5040</v>
      </c>
      <c r="CL30" s="6">
        <f t="shared" si="105"/>
        <v>5086</v>
      </c>
      <c r="CM30" s="6">
        <f t="shared" si="105"/>
        <v>5132</v>
      </c>
      <c r="CN30" s="6">
        <f t="shared" si="105"/>
        <v>5178</v>
      </c>
      <c r="CO30" s="6">
        <f t="shared" si="105"/>
        <v>5224</v>
      </c>
      <c r="CP30" s="6">
        <f t="shared" si="105"/>
        <v>5270</v>
      </c>
      <c r="CQ30" s="6">
        <f t="shared" si="105"/>
        <v>5316</v>
      </c>
      <c r="CR30" s="6">
        <f t="shared" si="105"/>
        <v>5362</v>
      </c>
      <c r="CS30" s="6">
        <f t="shared" si="105"/>
        <v>5408</v>
      </c>
      <c r="CT30" s="6">
        <f t="shared" si="105"/>
        <v>5454</v>
      </c>
      <c r="CU30" s="6">
        <f t="shared" si="105"/>
        <v>5500</v>
      </c>
      <c r="CV30" s="6">
        <f t="shared" si="105"/>
        <v>5546</v>
      </c>
      <c r="CW30" s="6">
        <f t="shared" si="105"/>
        <v>5592</v>
      </c>
      <c r="CX30" s="6">
        <f t="shared" ref="CX30:DA30" si="108">IF($D30 =CX$5,0,$E30+CX$6)</f>
        <v>5638</v>
      </c>
      <c r="CY30" s="6">
        <f t="shared" si="108"/>
        <v>5684</v>
      </c>
      <c r="CZ30" s="6">
        <f t="shared" si="108"/>
        <v>5730</v>
      </c>
      <c r="DA30" s="7">
        <f t="shared" si="108"/>
        <v>5776</v>
      </c>
    </row>
    <row r="31" spans="3:105" x14ac:dyDescent="0.25">
      <c r="C31" s="1"/>
      <c r="D31" s="21">
        <v>25</v>
      </c>
      <c r="E31" s="11">
        <f t="shared" si="97"/>
        <v>1225</v>
      </c>
      <c r="F31" s="5">
        <f t="shared" si="98"/>
        <v>1271</v>
      </c>
      <c r="G31" s="6">
        <f t="shared" si="98"/>
        <v>1317</v>
      </c>
      <c r="H31" s="6">
        <f t="shared" ref="H31:W46" si="109">IF($D31 =H$5,0,$E31+H$6)</f>
        <v>1363</v>
      </c>
      <c r="I31" s="6">
        <f t="shared" si="109"/>
        <v>1409</v>
      </c>
      <c r="J31" s="6">
        <f t="shared" si="109"/>
        <v>1455</v>
      </c>
      <c r="K31" s="6">
        <f t="shared" si="109"/>
        <v>1501</v>
      </c>
      <c r="L31" s="6">
        <f t="shared" si="109"/>
        <v>1547</v>
      </c>
      <c r="M31" s="6">
        <f t="shared" si="109"/>
        <v>1593</v>
      </c>
      <c r="N31" s="6">
        <f t="shared" si="109"/>
        <v>1639</v>
      </c>
      <c r="O31" s="6">
        <f t="shared" si="109"/>
        <v>1685</v>
      </c>
      <c r="P31" s="6">
        <f t="shared" si="109"/>
        <v>1731</v>
      </c>
      <c r="Q31" s="6">
        <f t="shared" si="109"/>
        <v>1777</v>
      </c>
      <c r="R31" s="6">
        <f t="shared" si="109"/>
        <v>1823</v>
      </c>
      <c r="S31" s="6">
        <f t="shared" si="109"/>
        <v>1869</v>
      </c>
      <c r="T31" s="6">
        <f t="shared" si="109"/>
        <v>1915</v>
      </c>
      <c r="U31" s="6">
        <f t="shared" si="109"/>
        <v>1961</v>
      </c>
      <c r="V31" s="6">
        <f t="shared" si="109"/>
        <v>2007</v>
      </c>
      <c r="W31" s="6">
        <f t="shared" si="109"/>
        <v>2053</v>
      </c>
      <c r="X31" s="6">
        <f t="shared" si="106"/>
        <v>2099</v>
      </c>
      <c r="Y31" s="6">
        <f t="shared" si="106"/>
        <v>2145</v>
      </c>
      <c r="Z31" s="6">
        <f t="shared" si="106"/>
        <v>2191</v>
      </c>
      <c r="AA31" s="6">
        <f t="shared" si="106"/>
        <v>2237</v>
      </c>
      <c r="AB31" s="6">
        <f t="shared" si="106"/>
        <v>2283</v>
      </c>
      <c r="AC31" s="6">
        <f t="shared" si="106"/>
        <v>2329</v>
      </c>
      <c r="AD31" s="6">
        <f t="shared" si="106"/>
        <v>0</v>
      </c>
      <c r="AE31" s="6">
        <f t="shared" si="106"/>
        <v>2421</v>
      </c>
      <c r="AF31" s="6">
        <f t="shared" si="102"/>
        <v>2467</v>
      </c>
      <c r="AG31" s="6">
        <f t="shared" si="102"/>
        <v>2513</v>
      </c>
      <c r="AH31" s="6">
        <f t="shared" si="102"/>
        <v>2559</v>
      </c>
      <c r="AI31" s="6">
        <f t="shared" si="102"/>
        <v>2605</v>
      </c>
      <c r="AJ31" s="6">
        <f t="shared" si="102"/>
        <v>2651</v>
      </c>
      <c r="AK31" s="6">
        <f t="shared" si="102"/>
        <v>2697</v>
      </c>
      <c r="AL31" s="6">
        <f t="shared" si="102"/>
        <v>2743</v>
      </c>
      <c r="AM31" s="6">
        <f t="shared" ref="AM31:BB48" si="110">IF($D31 =AM$5,0,$E31+AM$6)</f>
        <v>2789</v>
      </c>
      <c r="AN31" s="6">
        <f t="shared" si="110"/>
        <v>2835</v>
      </c>
      <c r="AO31" s="6">
        <f t="shared" si="110"/>
        <v>2881</v>
      </c>
      <c r="AP31" s="6">
        <f t="shared" si="110"/>
        <v>2927</v>
      </c>
      <c r="AQ31" s="6">
        <f t="shared" si="110"/>
        <v>2973</v>
      </c>
      <c r="AR31" s="6">
        <f t="shared" si="110"/>
        <v>3019</v>
      </c>
      <c r="AS31" s="6">
        <f t="shared" si="110"/>
        <v>3065</v>
      </c>
      <c r="AT31" s="6">
        <f t="shared" si="110"/>
        <v>3111</v>
      </c>
      <c r="AU31" s="6">
        <f t="shared" si="110"/>
        <v>3157</v>
      </c>
      <c r="AV31" s="6">
        <f t="shared" si="110"/>
        <v>3203</v>
      </c>
      <c r="AW31" s="6">
        <f t="shared" si="110"/>
        <v>3249</v>
      </c>
      <c r="AX31" s="6">
        <f t="shared" si="110"/>
        <v>3295</v>
      </c>
      <c r="AY31" s="6">
        <f t="shared" si="110"/>
        <v>3341</v>
      </c>
      <c r="AZ31" s="6">
        <f t="shared" si="110"/>
        <v>3387</v>
      </c>
      <c r="BA31" s="6">
        <f t="shared" si="110"/>
        <v>3433</v>
      </c>
      <c r="BB31" s="6">
        <f t="shared" si="110"/>
        <v>3479</v>
      </c>
      <c r="BC31" s="6">
        <f t="shared" si="107"/>
        <v>3525</v>
      </c>
      <c r="BD31" s="6">
        <f t="shared" si="107"/>
        <v>3571</v>
      </c>
      <c r="BE31" s="6">
        <f t="shared" si="107"/>
        <v>3617</v>
      </c>
      <c r="BF31" s="6">
        <f t="shared" si="107"/>
        <v>3663</v>
      </c>
      <c r="BG31" s="6">
        <f t="shared" si="107"/>
        <v>3709</v>
      </c>
      <c r="BH31" s="6">
        <f t="shared" si="107"/>
        <v>3755</v>
      </c>
      <c r="BI31" s="6">
        <f t="shared" si="107"/>
        <v>3801</v>
      </c>
      <c r="BJ31" s="6">
        <f t="shared" si="107"/>
        <v>3847</v>
      </c>
      <c r="BK31" s="6">
        <f t="shared" si="107"/>
        <v>3893</v>
      </c>
      <c r="BL31" s="6">
        <f t="shared" si="107"/>
        <v>3939</v>
      </c>
      <c r="BM31" s="6">
        <f t="shared" si="107"/>
        <v>3985</v>
      </c>
      <c r="BN31" s="6">
        <f t="shared" si="107"/>
        <v>4031</v>
      </c>
      <c r="BO31" s="6">
        <f t="shared" si="107"/>
        <v>4077</v>
      </c>
      <c r="BP31" s="6">
        <f t="shared" si="107"/>
        <v>4123</v>
      </c>
      <c r="BQ31" s="6">
        <f t="shared" si="107"/>
        <v>4169</v>
      </c>
      <c r="BR31" s="6">
        <f t="shared" si="107"/>
        <v>4215</v>
      </c>
      <c r="BS31" s="6">
        <f t="shared" si="104"/>
        <v>4261</v>
      </c>
      <c r="BT31" s="6">
        <f t="shared" si="100"/>
        <v>4307</v>
      </c>
      <c r="BU31" s="6">
        <f t="shared" si="100"/>
        <v>4353</v>
      </c>
      <c r="BV31" s="6">
        <f t="shared" si="100"/>
        <v>4399</v>
      </c>
      <c r="BW31" s="6">
        <f t="shared" si="100"/>
        <v>4445</v>
      </c>
      <c r="BX31" s="6">
        <f t="shared" si="100"/>
        <v>4491</v>
      </c>
      <c r="BY31" s="6">
        <f t="shared" si="100"/>
        <v>4537</v>
      </c>
      <c r="BZ31" s="6">
        <f t="shared" si="100"/>
        <v>4583</v>
      </c>
      <c r="CA31" s="6">
        <f t="shared" si="100"/>
        <v>4629</v>
      </c>
      <c r="CB31" s="6">
        <f t="shared" si="100"/>
        <v>4675</v>
      </c>
      <c r="CC31" s="6">
        <f t="shared" si="100"/>
        <v>4721</v>
      </c>
      <c r="CD31" s="6">
        <f t="shared" si="100"/>
        <v>4767</v>
      </c>
      <c r="CE31" s="6">
        <f t="shared" si="100"/>
        <v>4813</v>
      </c>
      <c r="CF31" s="6">
        <f t="shared" si="100"/>
        <v>4859</v>
      </c>
      <c r="CG31" s="6">
        <f t="shared" ref="CG31:CV51" si="111">IF($D31 =CG$5,0,$E31+CG$6)</f>
        <v>4905</v>
      </c>
      <c r="CH31" s="6">
        <f t="shared" si="111"/>
        <v>4951</v>
      </c>
      <c r="CI31" s="6">
        <f t="shared" si="111"/>
        <v>4997</v>
      </c>
      <c r="CJ31" s="6">
        <f t="shared" si="111"/>
        <v>5043</v>
      </c>
      <c r="CK31" s="6">
        <f t="shared" si="111"/>
        <v>5089</v>
      </c>
      <c r="CL31" s="6">
        <f t="shared" si="111"/>
        <v>5135</v>
      </c>
      <c r="CM31" s="6">
        <f t="shared" si="111"/>
        <v>5181</v>
      </c>
      <c r="CN31" s="6">
        <f t="shared" si="111"/>
        <v>5227</v>
      </c>
      <c r="CO31" s="6">
        <f t="shared" si="111"/>
        <v>5273</v>
      </c>
      <c r="CP31" s="6">
        <f t="shared" si="111"/>
        <v>5319</v>
      </c>
      <c r="CQ31" s="6">
        <f t="shared" si="111"/>
        <v>5365</v>
      </c>
      <c r="CR31" s="6">
        <f t="shared" si="111"/>
        <v>5411</v>
      </c>
      <c r="CS31" s="6">
        <f t="shared" si="111"/>
        <v>5457</v>
      </c>
      <c r="CT31" s="6">
        <f t="shared" si="111"/>
        <v>5503</v>
      </c>
      <c r="CU31" s="6">
        <f t="shared" si="111"/>
        <v>5549</v>
      </c>
      <c r="CV31" s="6">
        <f t="shared" si="111"/>
        <v>5595</v>
      </c>
      <c r="CW31" s="6">
        <f t="shared" ref="CW31:DA50" si="112">IF($D31 =CW$5,0,$E31+CW$6)</f>
        <v>5641</v>
      </c>
      <c r="CX31" s="6">
        <f t="shared" si="112"/>
        <v>5687</v>
      </c>
      <c r="CY31" s="6">
        <f t="shared" si="112"/>
        <v>5733</v>
      </c>
      <c r="CZ31" s="6">
        <f t="shared" si="112"/>
        <v>5779</v>
      </c>
      <c r="DA31" s="7">
        <f t="shared" si="112"/>
        <v>5825</v>
      </c>
    </row>
    <row r="32" spans="3:105" x14ac:dyDescent="0.25">
      <c r="C32" s="1"/>
      <c r="D32" s="21">
        <v>26</v>
      </c>
      <c r="E32" s="11">
        <f t="shared" si="97"/>
        <v>1274</v>
      </c>
      <c r="F32" s="5">
        <f t="shared" si="98"/>
        <v>1320</v>
      </c>
      <c r="G32" s="6">
        <f t="shared" si="98"/>
        <v>1366</v>
      </c>
      <c r="H32" s="6">
        <f t="shared" si="109"/>
        <v>1412</v>
      </c>
      <c r="I32" s="6">
        <f t="shared" si="109"/>
        <v>1458</v>
      </c>
      <c r="J32" s="6">
        <f t="shared" si="109"/>
        <v>1504</v>
      </c>
      <c r="K32" s="6">
        <f t="shared" si="109"/>
        <v>1550</v>
      </c>
      <c r="L32" s="6">
        <f t="shared" si="109"/>
        <v>1596</v>
      </c>
      <c r="M32" s="6">
        <f t="shared" si="109"/>
        <v>1642</v>
      </c>
      <c r="N32" s="6">
        <f t="shared" si="109"/>
        <v>1688</v>
      </c>
      <c r="O32" s="6">
        <f t="shared" si="109"/>
        <v>1734</v>
      </c>
      <c r="P32" s="6">
        <f t="shared" si="109"/>
        <v>1780</v>
      </c>
      <c r="Q32" s="6">
        <f t="shared" si="109"/>
        <v>1826</v>
      </c>
      <c r="R32" s="6">
        <f t="shared" si="109"/>
        <v>1872</v>
      </c>
      <c r="S32" s="6">
        <f t="shared" si="109"/>
        <v>1918</v>
      </c>
      <c r="T32" s="6">
        <f t="shared" si="109"/>
        <v>1964</v>
      </c>
      <c r="U32" s="6">
        <f t="shared" si="109"/>
        <v>2010</v>
      </c>
      <c r="V32" s="6">
        <f t="shared" si="109"/>
        <v>2056</v>
      </c>
      <c r="W32" s="6">
        <f t="shared" si="109"/>
        <v>2102</v>
      </c>
      <c r="X32" s="6">
        <f t="shared" si="106"/>
        <v>2148</v>
      </c>
      <c r="Y32" s="6">
        <f t="shared" si="106"/>
        <v>2194</v>
      </c>
      <c r="Z32" s="6">
        <f t="shared" si="106"/>
        <v>2240</v>
      </c>
      <c r="AA32" s="6">
        <f t="shared" si="106"/>
        <v>2286</v>
      </c>
      <c r="AB32" s="6">
        <f t="shared" si="106"/>
        <v>2332</v>
      </c>
      <c r="AC32" s="6">
        <f t="shared" si="106"/>
        <v>2378</v>
      </c>
      <c r="AD32" s="6">
        <f t="shared" si="106"/>
        <v>2424</v>
      </c>
      <c r="AE32" s="6">
        <f t="shared" si="106"/>
        <v>0</v>
      </c>
      <c r="AF32" s="6">
        <f t="shared" ref="AF32:AU49" si="113">IF($D32 =AF$5,0,$E32+AF$6)</f>
        <v>2516</v>
      </c>
      <c r="AG32" s="6">
        <f t="shared" si="113"/>
        <v>2562</v>
      </c>
      <c r="AH32" s="6">
        <f t="shared" si="113"/>
        <v>2608</v>
      </c>
      <c r="AI32" s="6">
        <f t="shared" si="113"/>
        <v>2654</v>
      </c>
      <c r="AJ32" s="6">
        <f t="shared" si="113"/>
        <v>2700</v>
      </c>
      <c r="AK32" s="6">
        <f t="shared" si="113"/>
        <v>2746</v>
      </c>
      <c r="AL32" s="6">
        <f t="shared" si="113"/>
        <v>2792</v>
      </c>
      <c r="AM32" s="6">
        <f t="shared" si="113"/>
        <v>2838</v>
      </c>
      <c r="AN32" s="6">
        <f t="shared" si="113"/>
        <v>2884</v>
      </c>
      <c r="AO32" s="6">
        <f t="shared" si="113"/>
        <v>2930</v>
      </c>
      <c r="AP32" s="6">
        <f t="shared" si="113"/>
        <v>2976</v>
      </c>
      <c r="AQ32" s="6">
        <f t="shared" si="113"/>
        <v>3022</v>
      </c>
      <c r="AR32" s="6">
        <f t="shared" si="113"/>
        <v>3068</v>
      </c>
      <c r="AS32" s="6">
        <f t="shared" si="113"/>
        <v>3114</v>
      </c>
      <c r="AT32" s="6">
        <f t="shared" si="113"/>
        <v>3160</v>
      </c>
      <c r="AU32" s="6">
        <f t="shared" si="113"/>
        <v>3206</v>
      </c>
      <c r="AV32" s="6">
        <f t="shared" si="110"/>
        <v>3252</v>
      </c>
      <c r="AW32" s="6">
        <f t="shared" si="110"/>
        <v>3298</v>
      </c>
      <c r="AX32" s="6">
        <f t="shared" si="110"/>
        <v>3344</v>
      </c>
      <c r="AY32" s="6">
        <f t="shared" si="110"/>
        <v>3390</v>
      </c>
      <c r="AZ32" s="6">
        <f t="shared" si="110"/>
        <v>3436</v>
      </c>
      <c r="BA32" s="6">
        <f t="shared" si="110"/>
        <v>3482</v>
      </c>
      <c r="BB32" s="6">
        <f t="shared" si="110"/>
        <v>3528</v>
      </c>
      <c r="BC32" s="6">
        <f t="shared" si="107"/>
        <v>3574</v>
      </c>
      <c r="BD32" s="6">
        <f t="shared" si="107"/>
        <v>3620</v>
      </c>
      <c r="BE32" s="6">
        <f t="shared" si="107"/>
        <v>3666</v>
      </c>
      <c r="BF32" s="6">
        <f t="shared" si="107"/>
        <v>3712</v>
      </c>
      <c r="BG32" s="6">
        <f t="shared" si="107"/>
        <v>3758</v>
      </c>
      <c r="BH32" s="6">
        <f t="shared" si="107"/>
        <v>3804</v>
      </c>
      <c r="BI32" s="6">
        <f t="shared" si="107"/>
        <v>3850</v>
      </c>
      <c r="BJ32" s="6">
        <f t="shared" si="107"/>
        <v>3896</v>
      </c>
      <c r="BK32" s="6">
        <f t="shared" si="107"/>
        <v>3942</v>
      </c>
      <c r="BL32" s="6">
        <f t="shared" si="107"/>
        <v>3988</v>
      </c>
      <c r="BM32" s="6">
        <f t="shared" si="107"/>
        <v>4034</v>
      </c>
      <c r="BN32" s="6">
        <f t="shared" si="107"/>
        <v>4080</v>
      </c>
      <c r="BO32" s="6">
        <f t="shared" si="107"/>
        <v>4126</v>
      </c>
      <c r="BP32" s="6">
        <f t="shared" si="107"/>
        <v>4172</v>
      </c>
      <c r="BQ32" s="6">
        <f t="shared" si="107"/>
        <v>4218</v>
      </c>
      <c r="BR32" s="6">
        <f t="shared" si="107"/>
        <v>4264</v>
      </c>
      <c r="BS32" s="6">
        <f t="shared" si="104"/>
        <v>4310</v>
      </c>
      <c r="BT32" s="6">
        <f t="shared" ref="BT32:CI48" si="114">IF($D32 =BT$5,0,$E32+BT$6)</f>
        <v>4356</v>
      </c>
      <c r="BU32" s="6">
        <f t="shared" si="114"/>
        <v>4402</v>
      </c>
      <c r="BV32" s="6">
        <f t="shared" si="114"/>
        <v>4448</v>
      </c>
      <c r="BW32" s="6">
        <f t="shared" si="114"/>
        <v>4494</v>
      </c>
      <c r="BX32" s="6">
        <f t="shared" si="114"/>
        <v>4540</v>
      </c>
      <c r="BY32" s="6">
        <f t="shared" si="114"/>
        <v>4586</v>
      </c>
      <c r="BZ32" s="6">
        <f t="shared" si="114"/>
        <v>4632</v>
      </c>
      <c r="CA32" s="6">
        <f t="shared" si="114"/>
        <v>4678</v>
      </c>
      <c r="CB32" s="6">
        <f t="shared" si="114"/>
        <v>4724</v>
      </c>
      <c r="CC32" s="6">
        <f t="shared" si="114"/>
        <v>4770</v>
      </c>
      <c r="CD32" s="6">
        <f t="shared" si="114"/>
        <v>4816</v>
      </c>
      <c r="CE32" s="6">
        <f t="shared" si="114"/>
        <v>4862</v>
      </c>
      <c r="CF32" s="6">
        <f t="shared" si="114"/>
        <v>4908</v>
      </c>
      <c r="CG32" s="6">
        <f t="shared" si="114"/>
        <v>4954</v>
      </c>
      <c r="CH32" s="6">
        <f t="shared" si="114"/>
        <v>5000</v>
      </c>
      <c r="CI32" s="6">
        <f t="shared" si="114"/>
        <v>5046</v>
      </c>
      <c r="CJ32" s="6">
        <f t="shared" si="111"/>
        <v>5092</v>
      </c>
      <c r="CK32" s="6">
        <f t="shared" si="111"/>
        <v>5138</v>
      </c>
      <c r="CL32" s="6">
        <f t="shared" si="111"/>
        <v>5184</v>
      </c>
      <c r="CM32" s="6">
        <f t="shared" si="111"/>
        <v>5230</v>
      </c>
      <c r="CN32" s="6">
        <f t="shared" si="111"/>
        <v>5276</v>
      </c>
      <c r="CO32" s="6">
        <f t="shared" si="111"/>
        <v>5322</v>
      </c>
      <c r="CP32" s="6">
        <f t="shared" si="111"/>
        <v>5368</v>
      </c>
      <c r="CQ32" s="6">
        <f t="shared" si="111"/>
        <v>5414</v>
      </c>
      <c r="CR32" s="6">
        <f t="shared" si="111"/>
        <v>5460</v>
      </c>
      <c r="CS32" s="6">
        <f t="shared" si="111"/>
        <v>5506</v>
      </c>
      <c r="CT32" s="6">
        <f t="shared" si="111"/>
        <v>5552</v>
      </c>
      <c r="CU32" s="6">
        <f t="shared" si="111"/>
        <v>5598</v>
      </c>
      <c r="CV32" s="6">
        <f t="shared" si="111"/>
        <v>5644</v>
      </c>
      <c r="CW32" s="6">
        <f t="shared" si="112"/>
        <v>5690</v>
      </c>
      <c r="CX32" s="6">
        <f t="shared" si="112"/>
        <v>5736</v>
      </c>
      <c r="CY32" s="6">
        <f t="shared" si="112"/>
        <v>5782</v>
      </c>
      <c r="CZ32" s="6">
        <f t="shared" si="112"/>
        <v>5828</v>
      </c>
      <c r="DA32" s="7">
        <f t="shared" si="112"/>
        <v>5874</v>
      </c>
    </row>
    <row r="33" spans="3:105" x14ac:dyDescent="0.25">
      <c r="C33" s="1"/>
      <c r="D33" s="21">
        <v>27</v>
      </c>
      <c r="E33" s="11">
        <f t="shared" si="97"/>
        <v>1323</v>
      </c>
      <c r="F33" s="5">
        <f t="shared" si="98"/>
        <v>1369</v>
      </c>
      <c r="G33" s="6">
        <f t="shared" si="98"/>
        <v>1415</v>
      </c>
      <c r="H33" s="6">
        <f t="shared" si="109"/>
        <v>1461</v>
      </c>
      <c r="I33" s="6">
        <f t="shared" si="109"/>
        <v>1507</v>
      </c>
      <c r="J33" s="6">
        <f t="shared" si="109"/>
        <v>1553</v>
      </c>
      <c r="K33" s="6">
        <f t="shared" si="109"/>
        <v>1599</v>
      </c>
      <c r="L33" s="6">
        <f t="shared" si="109"/>
        <v>1645</v>
      </c>
      <c r="M33" s="6">
        <f t="shared" si="109"/>
        <v>1691</v>
      </c>
      <c r="N33" s="6">
        <f t="shared" si="109"/>
        <v>1737</v>
      </c>
      <c r="O33" s="6">
        <f t="shared" si="109"/>
        <v>1783</v>
      </c>
      <c r="P33" s="6">
        <f t="shared" si="109"/>
        <v>1829</v>
      </c>
      <c r="Q33" s="6">
        <f t="shared" si="109"/>
        <v>1875</v>
      </c>
      <c r="R33" s="6">
        <f t="shared" si="109"/>
        <v>1921</v>
      </c>
      <c r="S33" s="6">
        <f t="shared" si="109"/>
        <v>1967</v>
      </c>
      <c r="T33" s="6">
        <f t="shared" si="109"/>
        <v>2013</v>
      </c>
      <c r="U33" s="6">
        <f t="shared" si="109"/>
        <v>2059</v>
      </c>
      <c r="V33" s="6">
        <f t="shared" si="109"/>
        <v>2105</v>
      </c>
      <c r="W33" s="6">
        <f t="shared" si="109"/>
        <v>2151</v>
      </c>
      <c r="X33" s="6">
        <f t="shared" si="106"/>
        <v>2197</v>
      </c>
      <c r="Y33" s="6">
        <f t="shared" si="106"/>
        <v>2243</v>
      </c>
      <c r="Z33" s="6">
        <f t="shared" si="106"/>
        <v>2289</v>
      </c>
      <c r="AA33" s="6">
        <f t="shared" si="106"/>
        <v>2335</v>
      </c>
      <c r="AB33" s="6">
        <f t="shared" si="106"/>
        <v>2381</v>
      </c>
      <c r="AC33" s="6">
        <f t="shared" si="106"/>
        <v>2427</v>
      </c>
      <c r="AD33" s="6">
        <f t="shared" si="106"/>
        <v>2473</v>
      </c>
      <c r="AE33" s="6">
        <f t="shared" si="106"/>
        <v>2519</v>
      </c>
      <c r="AF33" s="6">
        <f t="shared" si="113"/>
        <v>0</v>
      </c>
      <c r="AG33" s="6">
        <f t="shared" si="113"/>
        <v>2611</v>
      </c>
      <c r="AH33" s="6">
        <f t="shared" si="113"/>
        <v>2657</v>
      </c>
      <c r="AI33" s="6">
        <f t="shared" si="113"/>
        <v>2703</v>
      </c>
      <c r="AJ33" s="6">
        <f t="shared" si="113"/>
        <v>2749</v>
      </c>
      <c r="AK33" s="6">
        <f t="shared" si="113"/>
        <v>2795</v>
      </c>
      <c r="AL33" s="6">
        <f t="shared" si="113"/>
        <v>2841</v>
      </c>
      <c r="AM33" s="6">
        <f t="shared" si="113"/>
        <v>2887</v>
      </c>
      <c r="AN33" s="6">
        <f t="shared" si="113"/>
        <v>2933</v>
      </c>
      <c r="AO33" s="6">
        <f t="shared" si="113"/>
        <v>2979</v>
      </c>
      <c r="AP33" s="6">
        <f t="shared" si="113"/>
        <v>3025</v>
      </c>
      <c r="AQ33" s="6">
        <f t="shared" si="113"/>
        <v>3071</v>
      </c>
      <c r="AR33" s="6">
        <f t="shared" si="113"/>
        <v>3117</v>
      </c>
      <c r="AS33" s="6">
        <f t="shared" si="113"/>
        <v>3163</v>
      </c>
      <c r="AT33" s="6">
        <f t="shared" si="113"/>
        <v>3209</v>
      </c>
      <c r="AU33" s="6">
        <f t="shared" si="113"/>
        <v>3255</v>
      </c>
      <c r="AV33" s="6">
        <f t="shared" si="110"/>
        <v>3301</v>
      </c>
      <c r="AW33" s="6">
        <f t="shared" si="110"/>
        <v>3347</v>
      </c>
      <c r="AX33" s="6">
        <f t="shared" si="110"/>
        <v>3393</v>
      </c>
      <c r="AY33" s="6">
        <f t="shared" si="110"/>
        <v>3439</v>
      </c>
      <c r="AZ33" s="6">
        <f t="shared" si="110"/>
        <v>3485</v>
      </c>
      <c r="BA33" s="6">
        <f t="shared" si="110"/>
        <v>3531</v>
      </c>
      <c r="BB33" s="6">
        <f t="shared" si="110"/>
        <v>3577</v>
      </c>
      <c r="BC33" s="6">
        <f t="shared" si="107"/>
        <v>3623</v>
      </c>
      <c r="BD33" s="6">
        <f t="shared" si="107"/>
        <v>3669</v>
      </c>
      <c r="BE33" s="6">
        <f t="shared" si="107"/>
        <v>3715</v>
      </c>
      <c r="BF33" s="6">
        <f t="shared" si="107"/>
        <v>3761</v>
      </c>
      <c r="BG33" s="6">
        <f t="shared" si="107"/>
        <v>3807</v>
      </c>
      <c r="BH33" s="6">
        <f t="shared" si="107"/>
        <v>3853</v>
      </c>
      <c r="BI33" s="6">
        <f t="shared" si="107"/>
        <v>3899</v>
      </c>
      <c r="BJ33" s="6">
        <f t="shared" si="107"/>
        <v>3945</v>
      </c>
      <c r="BK33" s="6">
        <f t="shared" si="107"/>
        <v>3991</v>
      </c>
      <c r="BL33" s="6">
        <f t="shared" si="107"/>
        <v>4037</v>
      </c>
      <c r="BM33" s="6">
        <f t="shared" si="107"/>
        <v>4083</v>
      </c>
      <c r="BN33" s="6">
        <f t="shared" si="107"/>
        <v>4129</v>
      </c>
      <c r="BO33" s="6">
        <f t="shared" si="107"/>
        <v>4175</v>
      </c>
      <c r="BP33" s="6">
        <f t="shared" si="107"/>
        <v>4221</v>
      </c>
      <c r="BQ33" s="6">
        <f t="shared" si="107"/>
        <v>4267</v>
      </c>
      <c r="BR33" s="6">
        <f t="shared" si="107"/>
        <v>4313</v>
      </c>
      <c r="BS33" s="6">
        <f t="shared" si="104"/>
        <v>4359</v>
      </c>
      <c r="BT33" s="6">
        <f t="shared" si="114"/>
        <v>4405</v>
      </c>
      <c r="BU33" s="6">
        <f t="shared" si="114"/>
        <v>4451</v>
      </c>
      <c r="BV33" s="6">
        <f t="shared" si="114"/>
        <v>4497</v>
      </c>
      <c r="BW33" s="6">
        <f t="shared" si="114"/>
        <v>4543</v>
      </c>
      <c r="BX33" s="6">
        <f t="shared" si="114"/>
        <v>4589</v>
      </c>
      <c r="BY33" s="6">
        <f t="shared" si="114"/>
        <v>4635</v>
      </c>
      <c r="BZ33" s="6">
        <f t="shared" si="114"/>
        <v>4681</v>
      </c>
      <c r="CA33" s="6">
        <f t="shared" si="114"/>
        <v>4727</v>
      </c>
      <c r="CB33" s="6">
        <f t="shared" si="114"/>
        <v>4773</v>
      </c>
      <c r="CC33" s="6">
        <f t="shared" si="114"/>
        <v>4819</v>
      </c>
      <c r="CD33" s="6">
        <f t="shared" si="114"/>
        <v>4865</v>
      </c>
      <c r="CE33" s="6">
        <f t="shared" si="114"/>
        <v>4911</v>
      </c>
      <c r="CF33" s="6">
        <f t="shared" si="114"/>
        <v>4957</v>
      </c>
      <c r="CG33" s="6">
        <f t="shared" si="114"/>
        <v>5003</v>
      </c>
      <c r="CH33" s="6">
        <f t="shared" si="114"/>
        <v>5049</v>
      </c>
      <c r="CI33" s="6">
        <f t="shared" si="114"/>
        <v>5095</v>
      </c>
      <c r="CJ33" s="6">
        <f t="shared" si="111"/>
        <v>5141</v>
      </c>
      <c r="CK33" s="6">
        <f t="shared" si="111"/>
        <v>5187</v>
      </c>
      <c r="CL33" s="6">
        <f t="shared" si="111"/>
        <v>5233</v>
      </c>
      <c r="CM33" s="6">
        <f t="shared" si="111"/>
        <v>5279</v>
      </c>
      <c r="CN33" s="6">
        <f t="shared" si="111"/>
        <v>5325</v>
      </c>
      <c r="CO33" s="6">
        <f t="shared" si="111"/>
        <v>5371</v>
      </c>
      <c r="CP33" s="6">
        <f t="shared" si="111"/>
        <v>5417</v>
      </c>
      <c r="CQ33" s="6">
        <f t="shared" si="111"/>
        <v>5463</v>
      </c>
      <c r="CR33" s="6">
        <f t="shared" si="111"/>
        <v>5509</v>
      </c>
      <c r="CS33" s="6">
        <f t="shared" si="111"/>
        <v>5555</v>
      </c>
      <c r="CT33" s="6">
        <f t="shared" si="111"/>
        <v>5601</v>
      </c>
      <c r="CU33" s="6">
        <f t="shared" si="111"/>
        <v>5647</v>
      </c>
      <c r="CV33" s="6">
        <f t="shared" si="111"/>
        <v>5693</v>
      </c>
      <c r="CW33" s="6">
        <f t="shared" si="112"/>
        <v>5739</v>
      </c>
      <c r="CX33" s="6">
        <f t="shared" si="112"/>
        <v>5785</v>
      </c>
      <c r="CY33" s="6">
        <f t="shared" si="112"/>
        <v>5831</v>
      </c>
      <c r="CZ33" s="6">
        <f t="shared" si="112"/>
        <v>5877</v>
      </c>
      <c r="DA33" s="7">
        <f t="shared" si="112"/>
        <v>5923</v>
      </c>
    </row>
    <row r="34" spans="3:105" x14ac:dyDescent="0.25">
      <c r="C34" s="1"/>
      <c r="D34" s="21">
        <v>28</v>
      </c>
      <c r="E34" s="11">
        <f t="shared" si="97"/>
        <v>1372</v>
      </c>
      <c r="F34" s="5">
        <f t="shared" si="98"/>
        <v>1418</v>
      </c>
      <c r="G34" s="6">
        <f t="shared" si="98"/>
        <v>1464</v>
      </c>
      <c r="H34" s="6">
        <f t="shared" si="109"/>
        <v>1510</v>
      </c>
      <c r="I34" s="6">
        <f t="shared" si="109"/>
        <v>1556</v>
      </c>
      <c r="J34" s="6">
        <f t="shared" si="109"/>
        <v>1602</v>
      </c>
      <c r="K34" s="6">
        <f t="shared" si="109"/>
        <v>1648</v>
      </c>
      <c r="L34" s="6">
        <f t="shared" si="109"/>
        <v>1694</v>
      </c>
      <c r="M34" s="6">
        <f t="shared" si="109"/>
        <v>1740</v>
      </c>
      <c r="N34" s="6">
        <f t="shared" si="109"/>
        <v>1786</v>
      </c>
      <c r="O34" s="6">
        <f t="shared" si="109"/>
        <v>1832</v>
      </c>
      <c r="P34" s="6">
        <f t="shared" si="109"/>
        <v>1878</v>
      </c>
      <c r="Q34" s="6">
        <f t="shared" si="109"/>
        <v>1924</v>
      </c>
      <c r="R34" s="6">
        <f t="shared" si="109"/>
        <v>1970</v>
      </c>
      <c r="S34" s="6">
        <f t="shared" si="109"/>
        <v>2016</v>
      </c>
      <c r="T34" s="6">
        <f t="shared" si="109"/>
        <v>2062</v>
      </c>
      <c r="U34" s="6">
        <f t="shared" si="109"/>
        <v>2108</v>
      </c>
      <c r="V34" s="6">
        <f t="shared" si="109"/>
        <v>2154</v>
      </c>
      <c r="W34" s="6">
        <f t="shared" si="109"/>
        <v>2200</v>
      </c>
      <c r="X34" s="6">
        <f t="shared" si="106"/>
        <v>2246</v>
      </c>
      <c r="Y34" s="6">
        <f t="shared" si="106"/>
        <v>2292</v>
      </c>
      <c r="Z34" s="6">
        <f t="shared" si="106"/>
        <v>2338</v>
      </c>
      <c r="AA34" s="6">
        <f t="shared" si="106"/>
        <v>2384</v>
      </c>
      <c r="AB34" s="6">
        <f t="shared" si="106"/>
        <v>2430</v>
      </c>
      <c r="AC34" s="6">
        <f t="shared" si="106"/>
        <v>2476</v>
      </c>
      <c r="AD34" s="6">
        <f t="shared" si="106"/>
        <v>2522</v>
      </c>
      <c r="AE34" s="6">
        <f t="shared" si="106"/>
        <v>2568</v>
      </c>
      <c r="AF34" s="6">
        <f t="shared" si="113"/>
        <v>2614</v>
      </c>
      <c r="AG34" s="6">
        <f t="shared" si="113"/>
        <v>0</v>
      </c>
      <c r="AH34" s="6">
        <f t="shared" si="113"/>
        <v>2706</v>
      </c>
      <c r="AI34" s="6">
        <f t="shared" si="113"/>
        <v>2752</v>
      </c>
      <c r="AJ34" s="6">
        <f t="shared" si="113"/>
        <v>2798</v>
      </c>
      <c r="AK34" s="6">
        <f t="shared" si="113"/>
        <v>2844</v>
      </c>
      <c r="AL34" s="6">
        <f t="shared" si="113"/>
        <v>2890</v>
      </c>
      <c r="AM34" s="6">
        <f t="shared" si="113"/>
        <v>2936</v>
      </c>
      <c r="AN34" s="6">
        <f t="shared" si="113"/>
        <v>2982</v>
      </c>
      <c r="AO34" s="6">
        <f t="shared" si="113"/>
        <v>3028</v>
      </c>
      <c r="AP34" s="6">
        <f t="shared" si="113"/>
        <v>3074</v>
      </c>
      <c r="AQ34" s="6">
        <f t="shared" si="113"/>
        <v>3120</v>
      </c>
      <c r="AR34" s="6">
        <f t="shared" si="113"/>
        <v>3166</v>
      </c>
      <c r="AS34" s="6">
        <f t="shared" si="113"/>
        <v>3212</v>
      </c>
      <c r="AT34" s="6">
        <f t="shared" si="113"/>
        <v>3258</v>
      </c>
      <c r="AU34" s="6">
        <f t="shared" si="113"/>
        <v>3304</v>
      </c>
      <c r="AV34" s="6">
        <f t="shared" si="110"/>
        <v>3350</v>
      </c>
      <c r="AW34" s="6">
        <f t="shared" si="110"/>
        <v>3396</v>
      </c>
      <c r="AX34" s="6">
        <f t="shared" si="110"/>
        <v>3442</v>
      </c>
      <c r="AY34" s="6">
        <f t="shared" si="110"/>
        <v>3488</v>
      </c>
      <c r="AZ34" s="6">
        <f t="shared" si="110"/>
        <v>3534</v>
      </c>
      <c r="BA34" s="6">
        <f t="shared" si="110"/>
        <v>3580</v>
      </c>
      <c r="BB34" s="6">
        <f t="shared" si="110"/>
        <v>3626</v>
      </c>
      <c r="BC34" s="6">
        <f t="shared" si="107"/>
        <v>3672</v>
      </c>
      <c r="BD34" s="6">
        <f t="shared" si="107"/>
        <v>3718</v>
      </c>
      <c r="BE34" s="6">
        <f t="shared" si="107"/>
        <v>3764</v>
      </c>
      <c r="BF34" s="6">
        <f t="shared" si="107"/>
        <v>3810</v>
      </c>
      <c r="BG34" s="6">
        <f t="shared" si="107"/>
        <v>3856</v>
      </c>
      <c r="BH34" s="6">
        <f t="shared" si="107"/>
        <v>3902</v>
      </c>
      <c r="BI34" s="6">
        <f t="shared" si="107"/>
        <v>3948</v>
      </c>
      <c r="BJ34" s="6">
        <f t="shared" si="107"/>
        <v>3994</v>
      </c>
      <c r="BK34" s="6">
        <f t="shared" si="107"/>
        <v>4040</v>
      </c>
      <c r="BL34" s="6">
        <f t="shared" si="107"/>
        <v>4086</v>
      </c>
      <c r="BM34" s="6">
        <f t="shared" si="107"/>
        <v>4132</v>
      </c>
      <c r="BN34" s="6">
        <f t="shared" si="107"/>
        <v>4178</v>
      </c>
      <c r="BO34" s="6">
        <f t="shared" si="107"/>
        <v>4224</v>
      </c>
      <c r="BP34" s="6">
        <f t="shared" si="107"/>
        <v>4270</v>
      </c>
      <c r="BQ34" s="6">
        <f t="shared" si="107"/>
        <v>4316</v>
      </c>
      <c r="BR34" s="6">
        <f t="shared" si="107"/>
        <v>4362</v>
      </c>
      <c r="BS34" s="6">
        <f t="shared" si="104"/>
        <v>4408</v>
      </c>
      <c r="BT34" s="6">
        <f t="shared" si="114"/>
        <v>4454</v>
      </c>
      <c r="BU34" s="6">
        <f t="shared" si="114"/>
        <v>4500</v>
      </c>
      <c r="BV34" s="6">
        <f t="shared" si="114"/>
        <v>4546</v>
      </c>
      <c r="BW34" s="6">
        <f t="shared" si="114"/>
        <v>4592</v>
      </c>
      <c r="BX34" s="6">
        <f t="shared" si="114"/>
        <v>4638</v>
      </c>
      <c r="BY34" s="6">
        <f t="shared" si="114"/>
        <v>4684</v>
      </c>
      <c r="BZ34" s="6">
        <f t="shared" si="114"/>
        <v>4730</v>
      </c>
      <c r="CA34" s="6">
        <f t="shared" si="114"/>
        <v>4776</v>
      </c>
      <c r="CB34" s="6">
        <f t="shared" si="114"/>
        <v>4822</v>
      </c>
      <c r="CC34" s="6">
        <f t="shared" si="114"/>
        <v>4868</v>
      </c>
      <c r="CD34" s="6">
        <f t="shared" si="114"/>
        <v>4914</v>
      </c>
      <c r="CE34" s="6">
        <f t="shared" si="114"/>
        <v>4960</v>
      </c>
      <c r="CF34" s="6">
        <f t="shared" si="114"/>
        <v>5006</v>
      </c>
      <c r="CG34" s="6">
        <f t="shared" si="114"/>
        <v>5052</v>
      </c>
      <c r="CH34" s="6">
        <f t="shared" si="114"/>
        <v>5098</v>
      </c>
      <c r="CI34" s="6">
        <f t="shared" si="114"/>
        <v>5144</v>
      </c>
      <c r="CJ34" s="6">
        <f t="shared" si="111"/>
        <v>5190</v>
      </c>
      <c r="CK34" s="6">
        <f t="shared" si="111"/>
        <v>5236</v>
      </c>
      <c r="CL34" s="6">
        <f t="shared" si="111"/>
        <v>5282</v>
      </c>
      <c r="CM34" s="6">
        <f t="shared" si="111"/>
        <v>5328</v>
      </c>
      <c r="CN34" s="6">
        <f t="shared" si="111"/>
        <v>5374</v>
      </c>
      <c r="CO34" s="6">
        <f t="shared" si="111"/>
        <v>5420</v>
      </c>
      <c r="CP34" s="6">
        <f t="shared" si="111"/>
        <v>5466</v>
      </c>
      <c r="CQ34" s="6">
        <f t="shared" si="111"/>
        <v>5512</v>
      </c>
      <c r="CR34" s="6">
        <f t="shared" si="111"/>
        <v>5558</v>
      </c>
      <c r="CS34" s="6">
        <f t="shared" si="111"/>
        <v>5604</v>
      </c>
      <c r="CT34" s="6">
        <f t="shared" si="111"/>
        <v>5650</v>
      </c>
      <c r="CU34" s="6">
        <f t="shared" si="111"/>
        <v>5696</v>
      </c>
      <c r="CV34" s="6">
        <f t="shared" si="111"/>
        <v>5742</v>
      </c>
      <c r="CW34" s="6">
        <f t="shared" si="112"/>
        <v>5788</v>
      </c>
      <c r="CX34" s="6">
        <f t="shared" si="112"/>
        <v>5834</v>
      </c>
      <c r="CY34" s="6">
        <f t="shared" si="112"/>
        <v>5880</v>
      </c>
      <c r="CZ34" s="6">
        <f t="shared" si="112"/>
        <v>5926</v>
      </c>
      <c r="DA34" s="7">
        <f t="shared" si="112"/>
        <v>5972</v>
      </c>
    </row>
    <row r="35" spans="3:105" x14ac:dyDescent="0.25">
      <c r="C35" s="1"/>
      <c r="D35" s="21">
        <v>29</v>
      </c>
      <c r="E35" s="11">
        <f t="shared" si="97"/>
        <v>1421</v>
      </c>
      <c r="F35" s="5">
        <f t="shared" si="98"/>
        <v>1467</v>
      </c>
      <c r="G35" s="6">
        <f t="shared" si="98"/>
        <v>1513</v>
      </c>
      <c r="H35" s="6">
        <f t="shared" si="109"/>
        <v>1559</v>
      </c>
      <c r="I35" s="6">
        <f t="shared" si="109"/>
        <v>1605</v>
      </c>
      <c r="J35" s="6">
        <f t="shared" si="109"/>
        <v>1651</v>
      </c>
      <c r="K35" s="6">
        <f t="shared" si="109"/>
        <v>1697</v>
      </c>
      <c r="L35" s="6">
        <f t="shared" si="109"/>
        <v>1743</v>
      </c>
      <c r="M35" s="6">
        <f t="shared" si="109"/>
        <v>1789</v>
      </c>
      <c r="N35" s="6">
        <f t="shared" si="109"/>
        <v>1835</v>
      </c>
      <c r="O35" s="6">
        <f t="shared" si="109"/>
        <v>1881</v>
      </c>
      <c r="P35" s="6">
        <f t="shared" si="109"/>
        <v>1927</v>
      </c>
      <c r="Q35" s="6">
        <f t="shared" si="109"/>
        <v>1973</v>
      </c>
      <c r="R35" s="6">
        <f t="shared" si="109"/>
        <v>2019</v>
      </c>
      <c r="S35" s="6">
        <f t="shared" si="109"/>
        <v>2065</v>
      </c>
      <c r="T35" s="6">
        <f t="shared" si="109"/>
        <v>2111</v>
      </c>
      <c r="U35" s="6">
        <f t="shared" si="109"/>
        <v>2157</v>
      </c>
      <c r="V35" s="6">
        <f t="shared" si="109"/>
        <v>2203</v>
      </c>
      <c r="W35" s="6">
        <f t="shared" si="109"/>
        <v>2249</v>
      </c>
      <c r="X35" s="6">
        <f t="shared" si="106"/>
        <v>2295</v>
      </c>
      <c r="Y35" s="6">
        <f t="shared" si="106"/>
        <v>2341</v>
      </c>
      <c r="Z35" s="6">
        <f t="shared" si="106"/>
        <v>2387</v>
      </c>
      <c r="AA35" s="6">
        <f t="shared" si="106"/>
        <v>2433</v>
      </c>
      <c r="AB35" s="6">
        <f t="shared" si="106"/>
        <v>2479</v>
      </c>
      <c r="AC35" s="6">
        <f t="shared" si="106"/>
        <v>2525</v>
      </c>
      <c r="AD35" s="6">
        <f t="shared" si="106"/>
        <v>2571</v>
      </c>
      <c r="AE35" s="6">
        <f t="shared" si="106"/>
        <v>2617</v>
      </c>
      <c r="AF35" s="6">
        <f t="shared" si="113"/>
        <v>2663</v>
      </c>
      <c r="AG35" s="6">
        <f t="shared" si="113"/>
        <v>2709</v>
      </c>
      <c r="AH35" s="6">
        <f t="shared" si="113"/>
        <v>0</v>
      </c>
      <c r="AI35" s="6">
        <f t="shared" si="113"/>
        <v>2801</v>
      </c>
      <c r="AJ35" s="6">
        <f t="shared" si="113"/>
        <v>2847</v>
      </c>
      <c r="AK35" s="6">
        <f t="shared" si="113"/>
        <v>2893</v>
      </c>
      <c r="AL35" s="6">
        <f t="shared" si="113"/>
        <v>2939</v>
      </c>
      <c r="AM35" s="6">
        <f t="shared" si="113"/>
        <v>2985</v>
      </c>
      <c r="AN35" s="6">
        <f t="shared" si="113"/>
        <v>3031</v>
      </c>
      <c r="AO35" s="6">
        <f t="shared" si="113"/>
        <v>3077</v>
      </c>
      <c r="AP35" s="6">
        <f t="shared" si="113"/>
        <v>3123</v>
      </c>
      <c r="AQ35" s="6">
        <f t="shared" si="113"/>
        <v>3169</v>
      </c>
      <c r="AR35" s="6">
        <f t="shared" si="113"/>
        <v>3215</v>
      </c>
      <c r="AS35" s="6">
        <f t="shared" si="113"/>
        <v>3261</v>
      </c>
      <c r="AT35" s="6">
        <f t="shared" si="113"/>
        <v>3307</v>
      </c>
      <c r="AU35" s="6">
        <f t="shared" si="113"/>
        <v>3353</v>
      </c>
      <c r="AV35" s="6">
        <f t="shared" si="110"/>
        <v>3399</v>
      </c>
      <c r="AW35" s="6">
        <f t="shared" si="110"/>
        <v>3445</v>
      </c>
      <c r="AX35" s="6">
        <f t="shared" si="110"/>
        <v>3491</v>
      </c>
      <c r="AY35" s="6">
        <f t="shared" si="110"/>
        <v>3537</v>
      </c>
      <c r="AZ35" s="6">
        <f t="shared" si="110"/>
        <v>3583</v>
      </c>
      <c r="BA35" s="6">
        <f t="shared" si="110"/>
        <v>3629</v>
      </c>
      <c r="BB35" s="6">
        <f t="shared" si="110"/>
        <v>3675</v>
      </c>
      <c r="BC35" s="6">
        <f t="shared" si="107"/>
        <v>3721</v>
      </c>
      <c r="BD35" s="6">
        <f t="shared" si="107"/>
        <v>3767</v>
      </c>
      <c r="BE35" s="6">
        <f t="shared" si="107"/>
        <v>3813</v>
      </c>
      <c r="BF35" s="6">
        <f t="shared" si="107"/>
        <v>3859</v>
      </c>
      <c r="BG35" s="6">
        <f t="shared" si="107"/>
        <v>3905</v>
      </c>
      <c r="BH35" s="6">
        <f t="shared" si="107"/>
        <v>3951</v>
      </c>
      <c r="BI35" s="6">
        <f t="shared" si="107"/>
        <v>3997</v>
      </c>
      <c r="BJ35" s="6">
        <f t="shared" si="107"/>
        <v>4043</v>
      </c>
      <c r="BK35" s="6">
        <f t="shared" si="107"/>
        <v>4089</v>
      </c>
      <c r="BL35" s="6">
        <f t="shared" si="107"/>
        <v>4135</v>
      </c>
      <c r="BM35" s="6">
        <f t="shared" si="107"/>
        <v>4181</v>
      </c>
      <c r="BN35" s="6">
        <f t="shared" si="107"/>
        <v>4227</v>
      </c>
      <c r="BO35" s="6">
        <f t="shared" si="107"/>
        <v>4273</v>
      </c>
      <c r="BP35" s="6">
        <f t="shared" si="107"/>
        <v>4319</v>
      </c>
      <c r="BQ35" s="6">
        <f t="shared" si="107"/>
        <v>4365</v>
      </c>
      <c r="BR35" s="6">
        <f t="shared" si="107"/>
        <v>4411</v>
      </c>
      <c r="BS35" s="6">
        <f t="shared" si="104"/>
        <v>4457</v>
      </c>
      <c r="BT35" s="6">
        <f t="shared" si="114"/>
        <v>4503</v>
      </c>
      <c r="BU35" s="6">
        <f t="shared" si="114"/>
        <v>4549</v>
      </c>
      <c r="BV35" s="6">
        <f t="shared" si="114"/>
        <v>4595</v>
      </c>
      <c r="BW35" s="6">
        <f t="shared" si="114"/>
        <v>4641</v>
      </c>
      <c r="BX35" s="6">
        <f t="shared" si="114"/>
        <v>4687</v>
      </c>
      <c r="BY35" s="6">
        <f t="shared" si="114"/>
        <v>4733</v>
      </c>
      <c r="BZ35" s="6">
        <f t="shared" si="114"/>
        <v>4779</v>
      </c>
      <c r="CA35" s="6">
        <f t="shared" si="114"/>
        <v>4825</v>
      </c>
      <c r="CB35" s="6">
        <f t="shared" si="114"/>
        <v>4871</v>
      </c>
      <c r="CC35" s="6">
        <f t="shared" si="114"/>
        <v>4917</v>
      </c>
      <c r="CD35" s="6">
        <f t="shared" si="114"/>
        <v>4963</v>
      </c>
      <c r="CE35" s="6">
        <f t="shared" si="114"/>
        <v>5009</v>
      </c>
      <c r="CF35" s="6">
        <f t="shared" si="114"/>
        <v>5055</v>
      </c>
      <c r="CG35" s="6">
        <f t="shared" si="114"/>
        <v>5101</v>
      </c>
      <c r="CH35" s="6">
        <f t="shared" si="114"/>
        <v>5147</v>
      </c>
      <c r="CI35" s="6">
        <f t="shared" si="114"/>
        <v>5193</v>
      </c>
      <c r="CJ35" s="6">
        <f t="shared" si="111"/>
        <v>5239</v>
      </c>
      <c r="CK35" s="6">
        <f t="shared" si="111"/>
        <v>5285</v>
      </c>
      <c r="CL35" s="6">
        <f t="shared" si="111"/>
        <v>5331</v>
      </c>
      <c r="CM35" s="6">
        <f t="shared" si="111"/>
        <v>5377</v>
      </c>
      <c r="CN35" s="6">
        <f t="shared" si="111"/>
        <v>5423</v>
      </c>
      <c r="CO35" s="6">
        <f t="shared" si="111"/>
        <v>5469</v>
      </c>
      <c r="CP35" s="6">
        <f t="shared" si="111"/>
        <v>5515</v>
      </c>
      <c r="CQ35" s="6">
        <f t="shared" si="111"/>
        <v>5561</v>
      </c>
      <c r="CR35" s="6">
        <f t="shared" si="111"/>
        <v>5607</v>
      </c>
      <c r="CS35" s="6">
        <f t="shared" si="111"/>
        <v>5653</v>
      </c>
      <c r="CT35" s="6">
        <f t="shared" si="111"/>
        <v>5699</v>
      </c>
      <c r="CU35" s="6">
        <f t="shared" si="111"/>
        <v>5745</v>
      </c>
      <c r="CV35" s="6">
        <f t="shared" si="111"/>
        <v>5791</v>
      </c>
      <c r="CW35" s="6">
        <f t="shared" si="112"/>
        <v>5837</v>
      </c>
      <c r="CX35" s="6">
        <f t="shared" si="112"/>
        <v>5883</v>
      </c>
      <c r="CY35" s="6">
        <f t="shared" si="112"/>
        <v>5929</v>
      </c>
      <c r="CZ35" s="6">
        <f t="shared" si="112"/>
        <v>5975</v>
      </c>
      <c r="DA35" s="7">
        <f t="shared" si="112"/>
        <v>6021</v>
      </c>
    </row>
    <row r="36" spans="3:105" x14ac:dyDescent="0.25">
      <c r="C36" s="1"/>
      <c r="D36" s="21">
        <v>30</v>
      </c>
      <c r="E36" s="11">
        <f t="shared" si="97"/>
        <v>1470</v>
      </c>
      <c r="F36" s="5">
        <f t="shared" si="98"/>
        <v>1516</v>
      </c>
      <c r="G36" s="6">
        <f t="shared" si="98"/>
        <v>1562</v>
      </c>
      <c r="H36" s="6">
        <f t="shared" si="109"/>
        <v>1608</v>
      </c>
      <c r="I36" s="6">
        <f t="shared" si="109"/>
        <v>1654</v>
      </c>
      <c r="J36" s="6">
        <f t="shared" si="109"/>
        <v>1700</v>
      </c>
      <c r="K36" s="6">
        <f t="shared" si="109"/>
        <v>1746</v>
      </c>
      <c r="L36" s="6">
        <f t="shared" si="109"/>
        <v>1792</v>
      </c>
      <c r="M36" s="6">
        <f t="shared" si="109"/>
        <v>1838</v>
      </c>
      <c r="N36" s="6">
        <f t="shared" si="109"/>
        <v>1884</v>
      </c>
      <c r="O36" s="6">
        <f t="shared" si="109"/>
        <v>1930</v>
      </c>
      <c r="P36" s="6">
        <f t="shared" si="109"/>
        <v>1976</v>
      </c>
      <c r="Q36" s="6">
        <f t="shared" si="109"/>
        <v>2022</v>
      </c>
      <c r="R36" s="6">
        <f t="shared" si="109"/>
        <v>2068</v>
      </c>
      <c r="S36" s="6">
        <f t="shared" si="109"/>
        <v>2114</v>
      </c>
      <c r="T36" s="6">
        <f t="shared" si="109"/>
        <v>2160</v>
      </c>
      <c r="U36" s="6">
        <f t="shared" si="109"/>
        <v>2206</v>
      </c>
      <c r="V36" s="6">
        <f t="shared" si="109"/>
        <v>2252</v>
      </c>
      <c r="W36" s="6">
        <f t="shared" si="109"/>
        <v>2298</v>
      </c>
      <c r="X36" s="6">
        <f t="shared" si="106"/>
        <v>2344</v>
      </c>
      <c r="Y36" s="6">
        <f t="shared" si="106"/>
        <v>2390</v>
      </c>
      <c r="Z36" s="6">
        <f t="shared" si="106"/>
        <v>2436</v>
      </c>
      <c r="AA36" s="6">
        <f t="shared" si="106"/>
        <v>2482</v>
      </c>
      <c r="AB36" s="6">
        <f t="shared" si="106"/>
        <v>2528</v>
      </c>
      <c r="AC36" s="6">
        <f t="shared" si="106"/>
        <v>2574</v>
      </c>
      <c r="AD36" s="6">
        <f t="shared" si="106"/>
        <v>2620</v>
      </c>
      <c r="AE36" s="6">
        <f t="shared" si="106"/>
        <v>2666</v>
      </c>
      <c r="AF36" s="6">
        <f t="shared" si="113"/>
        <v>2712</v>
      </c>
      <c r="AG36" s="6">
        <f t="shared" si="113"/>
        <v>2758</v>
      </c>
      <c r="AH36" s="6">
        <f t="shared" si="113"/>
        <v>2804</v>
      </c>
      <c r="AI36" s="6">
        <f t="shared" si="113"/>
        <v>0</v>
      </c>
      <c r="AJ36" s="6">
        <f t="shared" si="113"/>
        <v>2896</v>
      </c>
      <c r="AK36" s="6">
        <f t="shared" si="113"/>
        <v>2942</v>
      </c>
      <c r="AL36" s="6">
        <f t="shared" si="113"/>
        <v>2988</v>
      </c>
      <c r="AM36" s="6">
        <f t="shared" si="113"/>
        <v>3034</v>
      </c>
      <c r="AN36" s="6">
        <f t="shared" si="113"/>
        <v>3080</v>
      </c>
      <c r="AO36" s="6">
        <f t="shared" si="113"/>
        <v>3126</v>
      </c>
      <c r="AP36" s="6">
        <f t="shared" si="113"/>
        <v>3172</v>
      </c>
      <c r="AQ36" s="6">
        <f t="shared" si="113"/>
        <v>3218</v>
      </c>
      <c r="AR36" s="6">
        <f t="shared" si="113"/>
        <v>3264</v>
      </c>
      <c r="AS36" s="6">
        <f t="shared" si="113"/>
        <v>3310</v>
      </c>
      <c r="AT36" s="6">
        <f t="shared" si="113"/>
        <v>3356</v>
      </c>
      <c r="AU36" s="6">
        <f t="shared" si="113"/>
        <v>3402</v>
      </c>
      <c r="AV36" s="6">
        <f t="shared" si="110"/>
        <v>3448</v>
      </c>
      <c r="AW36" s="6">
        <f t="shared" si="110"/>
        <v>3494</v>
      </c>
      <c r="AX36" s="6">
        <f t="shared" si="110"/>
        <v>3540</v>
      </c>
      <c r="AY36" s="6">
        <f t="shared" si="110"/>
        <v>3586</v>
      </c>
      <c r="AZ36" s="6">
        <f t="shared" si="110"/>
        <v>3632</v>
      </c>
      <c r="BA36" s="6">
        <f t="shared" si="110"/>
        <v>3678</v>
      </c>
      <c r="BB36" s="6">
        <f t="shared" si="110"/>
        <v>3724</v>
      </c>
      <c r="BC36" s="6">
        <f t="shared" si="107"/>
        <v>3770</v>
      </c>
      <c r="BD36" s="6">
        <f t="shared" si="107"/>
        <v>3816</v>
      </c>
      <c r="BE36" s="6">
        <f t="shared" si="107"/>
        <v>3862</v>
      </c>
      <c r="BF36" s="6">
        <f t="shared" si="107"/>
        <v>3908</v>
      </c>
      <c r="BG36" s="6">
        <f t="shared" si="107"/>
        <v>3954</v>
      </c>
      <c r="BH36" s="6">
        <f t="shared" si="107"/>
        <v>4000</v>
      </c>
      <c r="BI36" s="6">
        <f t="shared" si="107"/>
        <v>4046</v>
      </c>
      <c r="BJ36" s="6">
        <f t="shared" si="107"/>
        <v>4092</v>
      </c>
      <c r="BK36" s="6">
        <f t="shared" si="107"/>
        <v>4138</v>
      </c>
      <c r="BL36" s="6">
        <f t="shared" si="107"/>
        <v>4184</v>
      </c>
      <c r="BM36" s="6">
        <f t="shared" si="107"/>
        <v>4230</v>
      </c>
      <c r="BN36" s="6">
        <f t="shared" si="107"/>
        <v>4276</v>
      </c>
      <c r="BO36" s="6">
        <f t="shared" si="107"/>
        <v>4322</v>
      </c>
      <c r="BP36" s="6">
        <f t="shared" si="107"/>
        <v>4368</v>
      </c>
      <c r="BQ36" s="6">
        <f t="shared" si="107"/>
        <v>4414</v>
      </c>
      <c r="BR36" s="6">
        <f t="shared" si="107"/>
        <v>4460</v>
      </c>
      <c r="BS36" s="6">
        <f t="shared" si="104"/>
        <v>4506</v>
      </c>
      <c r="BT36" s="6">
        <f t="shared" si="114"/>
        <v>4552</v>
      </c>
      <c r="BU36" s="6">
        <f t="shared" si="114"/>
        <v>4598</v>
      </c>
      <c r="BV36" s="6">
        <f t="shared" si="114"/>
        <v>4644</v>
      </c>
      <c r="BW36" s="6">
        <f t="shared" si="114"/>
        <v>4690</v>
      </c>
      <c r="BX36" s="6">
        <f t="shared" si="114"/>
        <v>4736</v>
      </c>
      <c r="BY36" s="6">
        <f t="shared" si="114"/>
        <v>4782</v>
      </c>
      <c r="BZ36" s="6">
        <f t="shared" si="114"/>
        <v>4828</v>
      </c>
      <c r="CA36" s="6">
        <f t="shared" si="114"/>
        <v>4874</v>
      </c>
      <c r="CB36" s="6">
        <f t="shared" si="114"/>
        <v>4920</v>
      </c>
      <c r="CC36" s="6">
        <f t="shared" si="114"/>
        <v>4966</v>
      </c>
      <c r="CD36" s="6">
        <f t="shared" si="114"/>
        <v>5012</v>
      </c>
      <c r="CE36" s="6">
        <f t="shared" si="114"/>
        <v>5058</v>
      </c>
      <c r="CF36" s="6">
        <f t="shared" si="114"/>
        <v>5104</v>
      </c>
      <c r="CG36" s="6">
        <f t="shared" si="114"/>
        <v>5150</v>
      </c>
      <c r="CH36" s="6">
        <f t="shared" si="114"/>
        <v>5196</v>
      </c>
      <c r="CI36" s="6">
        <f t="shared" si="114"/>
        <v>5242</v>
      </c>
      <c r="CJ36" s="6">
        <f t="shared" si="111"/>
        <v>5288</v>
      </c>
      <c r="CK36" s="6">
        <f t="shared" si="111"/>
        <v>5334</v>
      </c>
      <c r="CL36" s="6">
        <f t="shared" si="111"/>
        <v>5380</v>
      </c>
      <c r="CM36" s="6">
        <f t="shared" si="111"/>
        <v>5426</v>
      </c>
      <c r="CN36" s="6">
        <f t="shared" si="111"/>
        <v>5472</v>
      </c>
      <c r="CO36" s="6">
        <f t="shared" si="111"/>
        <v>5518</v>
      </c>
      <c r="CP36" s="6">
        <f t="shared" si="111"/>
        <v>5564</v>
      </c>
      <c r="CQ36" s="6">
        <f t="shared" si="111"/>
        <v>5610</v>
      </c>
      <c r="CR36" s="6">
        <f t="shared" si="111"/>
        <v>5656</v>
      </c>
      <c r="CS36" s="6">
        <f t="shared" si="111"/>
        <v>5702</v>
      </c>
      <c r="CT36" s="6">
        <f t="shared" si="111"/>
        <v>5748</v>
      </c>
      <c r="CU36" s="6">
        <f t="shared" si="111"/>
        <v>5794</v>
      </c>
      <c r="CV36" s="6">
        <f t="shared" si="111"/>
        <v>5840</v>
      </c>
      <c r="CW36" s="6">
        <f t="shared" si="112"/>
        <v>5886</v>
      </c>
      <c r="CX36" s="6">
        <f t="shared" si="112"/>
        <v>5932</v>
      </c>
      <c r="CY36" s="6">
        <f t="shared" si="112"/>
        <v>5978</v>
      </c>
      <c r="CZ36" s="6">
        <f t="shared" si="112"/>
        <v>6024</v>
      </c>
      <c r="DA36" s="7">
        <f t="shared" si="112"/>
        <v>6070</v>
      </c>
    </row>
    <row r="37" spans="3:105" x14ac:dyDescent="0.25">
      <c r="C37" s="1"/>
      <c r="D37" s="21">
        <v>31</v>
      </c>
      <c r="E37" s="11">
        <f t="shared" si="97"/>
        <v>1519</v>
      </c>
      <c r="F37" s="5">
        <f t="shared" si="98"/>
        <v>1565</v>
      </c>
      <c r="G37" s="6">
        <f t="shared" si="98"/>
        <v>1611</v>
      </c>
      <c r="H37" s="6">
        <f t="shared" si="109"/>
        <v>1657</v>
      </c>
      <c r="I37" s="6">
        <f t="shared" si="109"/>
        <v>1703</v>
      </c>
      <c r="J37" s="6">
        <f t="shared" si="109"/>
        <v>1749</v>
      </c>
      <c r="K37" s="6">
        <f t="shared" si="109"/>
        <v>1795</v>
      </c>
      <c r="L37" s="6">
        <f t="shared" si="109"/>
        <v>1841</v>
      </c>
      <c r="M37" s="6">
        <f t="shared" si="109"/>
        <v>1887</v>
      </c>
      <c r="N37" s="6">
        <f t="shared" si="109"/>
        <v>1933</v>
      </c>
      <c r="O37" s="6">
        <f t="shared" si="109"/>
        <v>1979</v>
      </c>
      <c r="P37" s="6">
        <f t="shared" si="109"/>
        <v>2025</v>
      </c>
      <c r="Q37" s="6">
        <f t="shared" si="109"/>
        <v>2071</v>
      </c>
      <c r="R37" s="6">
        <f t="shared" si="109"/>
        <v>2117</v>
      </c>
      <c r="S37" s="6">
        <f t="shared" si="109"/>
        <v>2163</v>
      </c>
      <c r="T37" s="6">
        <f t="shared" si="109"/>
        <v>2209</v>
      </c>
      <c r="U37" s="6">
        <f t="shared" si="109"/>
        <v>2255</v>
      </c>
      <c r="V37" s="6">
        <f t="shared" si="109"/>
        <v>2301</v>
      </c>
      <c r="W37" s="6">
        <f t="shared" si="109"/>
        <v>2347</v>
      </c>
      <c r="X37" s="6">
        <f t="shared" si="106"/>
        <v>2393</v>
      </c>
      <c r="Y37" s="6">
        <f t="shared" si="106"/>
        <v>2439</v>
      </c>
      <c r="Z37" s="6">
        <f t="shared" si="106"/>
        <v>2485</v>
      </c>
      <c r="AA37" s="6">
        <f t="shared" si="106"/>
        <v>2531</v>
      </c>
      <c r="AB37" s="6">
        <f t="shared" si="106"/>
        <v>2577</v>
      </c>
      <c r="AC37" s="6">
        <f t="shared" si="106"/>
        <v>2623</v>
      </c>
      <c r="AD37" s="6">
        <f t="shared" si="106"/>
        <v>2669</v>
      </c>
      <c r="AE37" s="6">
        <f t="shared" si="106"/>
        <v>2715</v>
      </c>
      <c r="AF37" s="6">
        <f t="shared" si="113"/>
        <v>2761</v>
      </c>
      <c r="AG37" s="6">
        <f t="shared" si="113"/>
        <v>2807</v>
      </c>
      <c r="AH37" s="6">
        <f t="shared" si="113"/>
        <v>2853</v>
      </c>
      <c r="AI37" s="6">
        <f t="shared" si="113"/>
        <v>2899</v>
      </c>
      <c r="AJ37" s="6">
        <f t="shared" si="113"/>
        <v>0</v>
      </c>
      <c r="AK37" s="6">
        <f t="shared" si="113"/>
        <v>2991</v>
      </c>
      <c r="AL37" s="6">
        <f t="shared" si="113"/>
        <v>3037</v>
      </c>
      <c r="AM37" s="6">
        <f t="shared" si="113"/>
        <v>3083</v>
      </c>
      <c r="AN37" s="6">
        <f t="shared" si="113"/>
        <v>3129</v>
      </c>
      <c r="AO37" s="6">
        <f t="shared" si="113"/>
        <v>3175</v>
      </c>
      <c r="AP37" s="6">
        <f t="shared" si="113"/>
        <v>3221</v>
      </c>
      <c r="AQ37" s="6">
        <f t="shared" si="113"/>
        <v>3267</v>
      </c>
      <c r="AR37" s="6">
        <f t="shared" si="113"/>
        <v>3313</v>
      </c>
      <c r="AS37" s="6">
        <f t="shared" si="113"/>
        <v>3359</v>
      </c>
      <c r="AT37" s="6">
        <f t="shared" si="113"/>
        <v>3405</v>
      </c>
      <c r="AU37" s="6">
        <f t="shared" si="113"/>
        <v>3451</v>
      </c>
      <c r="AV37" s="6">
        <f t="shared" si="110"/>
        <v>3497</v>
      </c>
      <c r="AW37" s="6">
        <f t="shared" si="110"/>
        <v>3543</v>
      </c>
      <c r="AX37" s="6">
        <f t="shared" si="110"/>
        <v>3589</v>
      </c>
      <c r="AY37" s="6">
        <f t="shared" si="110"/>
        <v>3635</v>
      </c>
      <c r="AZ37" s="6">
        <f t="shared" si="110"/>
        <v>3681</v>
      </c>
      <c r="BA37" s="6">
        <f t="shared" si="110"/>
        <v>3727</v>
      </c>
      <c r="BB37" s="6">
        <f t="shared" si="110"/>
        <v>3773</v>
      </c>
      <c r="BC37" s="6">
        <f t="shared" si="107"/>
        <v>3819</v>
      </c>
      <c r="BD37" s="6">
        <f t="shared" si="107"/>
        <v>3865</v>
      </c>
      <c r="BE37" s="6">
        <f t="shared" si="107"/>
        <v>3911</v>
      </c>
      <c r="BF37" s="6">
        <f t="shared" si="107"/>
        <v>3957</v>
      </c>
      <c r="BG37" s="6">
        <f t="shared" si="107"/>
        <v>4003</v>
      </c>
      <c r="BH37" s="6">
        <f t="shared" si="107"/>
        <v>4049</v>
      </c>
      <c r="BI37" s="6">
        <f t="shared" si="107"/>
        <v>4095</v>
      </c>
      <c r="BJ37" s="6">
        <f t="shared" si="107"/>
        <v>4141</v>
      </c>
      <c r="BK37" s="6">
        <f t="shared" si="107"/>
        <v>4187</v>
      </c>
      <c r="BL37" s="6">
        <f t="shared" si="107"/>
        <v>4233</v>
      </c>
      <c r="BM37" s="6">
        <f t="shared" si="107"/>
        <v>4279</v>
      </c>
      <c r="BN37" s="6">
        <f t="shared" si="107"/>
        <v>4325</v>
      </c>
      <c r="BO37" s="6">
        <f t="shared" si="107"/>
        <v>4371</v>
      </c>
      <c r="BP37" s="6">
        <f t="shared" si="107"/>
        <v>4417</v>
      </c>
      <c r="BQ37" s="6">
        <f t="shared" si="107"/>
        <v>4463</v>
      </c>
      <c r="BR37" s="6">
        <f t="shared" si="107"/>
        <v>4509</v>
      </c>
      <c r="BS37" s="6">
        <f t="shared" si="104"/>
        <v>4555</v>
      </c>
      <c r="BT37" s="6">
        <f t="shared" si="114"/>
        <v>4601</v>
      </c>
      <c r="BU37" s="6">
        <f t="shared" si="114"/>
        <v>4647</v>
      </c>
      <c r="BV37" s="6">
        <f t="shared" si="114"/>
        <v>4693</v>
      </c>
      <c r="BW37" s="6">
        <f t="shared" si="114"/>
        <v>4739</v>
      </c>
      <c r="BX37" s="6">
        <f t="shared" si="114"/>
        <v>4785</v>
      </c>
      <c r="BY37" s="6">
        <f t="shared" si="114"/>
        <v>4831</v>
      </c>
      <c r="BZ37" s="6">
        <f t="shared" si="114"/>
        <v>4877</v>
      </c>
      <c r="CA37" s="6">
        <f t="shared" si="114"/>
        <v>4923</v>
      </c>
      <c r="CB37" s="6">
        <f t="shared" si="114"/>
        <v>4969</v>
      </c>
      <c r="CC37" s="6">
        <f t="shared" si="114"/>
        <v>5015</v>
      </c>
      <c r="CD37" s="6">
        <f t="shared" si="114"/>
        <v>5061</v>
      </c>
      <c r="CE37" s="6">
        <f t="shared" si="114"/>
        <v>5107</v>
      </c>
      <c r="CF37" s="6">
        <f t="shared" si="114"/>
        <v>5153</v>
      </c>
      <c r="CG37" s="6">
        <f t="shared" si="114"/>
        <v>5199</v>
      </c>
      <c r="CH37" s="6">
        <f t="shared" si="114"/>
        <v>5245</v>
      </c>
      <c r="CI37" s="6">
        <f t="shared" si="114"/>
        <v>5291</v>
      </c>
      <c r="CJ37" s="6">
        <f t="shared" si="111"/>
        <v>5337</v>
      </c>
      <c r="CK37" s="6">
        <f t="shared" si="111"/>
        <v>5383</v>
      </c>
      <c r="CL37" s="6">
        <f t="shared" si="111"/>
        <v>5429</v>
      </c>
      <c r="CM37" s="6">
        <f t="shared" si="111"/>
        <v>5475</v>
      </c>
      <c r="CN37" s="6">
        <f t="shared" si="111"/>
        <v>5521</v>
      </c>
      <c r="CO37" s="6">
        <f t="shared" si="111"/>
        <v>5567</v>
      </c>
      <c r="CP37" s="6">
        <f t="shared" si="111"/>
        <v>5613</v>
      </c>
      <c r="CQ37" s="6">
        <f t="shared" si="111"/>
        <v>5659</v>
      </c>
      <c r="CR37" s="6">
        <f t="shared" si="111"/>
        <v>5705</v>
      </c>
      <c r="CS37" s="6">
        <f t="shared" si="111"/>
        <v>5751</v>
      </c>
      <c r="CT37" s="6">
        <f t="shared" si="111"/>
        <v>5797</v>
      </c>
      <c r="CU37" s="6">
        <f t="shared" si="111"/>
        <v>5843</v>
      </c>
      <c r="CV37" s="6">
        <f t="shared" si="111"/>
        <v>5889</v>
      </c>
      <c r="CW37" s="6">
        <f t="shared" si="112"/>
        <v>5935</v>
      </c>
      <c r="CX37" s="6">
        <f t="shared" si="112"/>
        <v>5981</v>
      </c>
      <c r="CY37" s="6">
        <f t="shared" si="112"/>
        <v>6027</v>
      </c>
      <c r="CZ37" s="6">
        <f t="shared" si="112"/>
        <v>6073</v>
      </c>
      <c r="DA37" s="7">
        <f t="shared" si="112"/>
        <v>6119</v>
      </c>
    </row>
    <row r="38" spans="3:105" x14ac:dyDescent="0.25">
      <c r="C38" s="1"/>
      <c r="D38" s="21">
        <v>32</v>
      </c>
      <c r="E38" s="11">
        <f t="shared" si="97"/>
        <v>1568</v>
      </c>
      <c r="F38" s="5">
        <f t="shared" si="98"/>
        <v>1614</v>
      </c>
      <c r="G38" s="6">
        <f t="shared" si="98"/>
        <v>1660</v>
      </c>
      <c r="H38" s="6">
        <f t="shared" si="109"/>
        <v>1706</v>
      </c>
      <c r="I38" s="6">
        <f t="shared" si="109"/>
        <v>1752</v>
      </c>
      <c r="J38" s="6">
        <f t="shared" si="109"/>
        <v>1798</v>
      </c>
      <c r="K38" s="6">
        <f t="shared" si="109"/>
        <v>1844</v>
      </c>
      <c r="L38" s="6">
        <f t="shared" si="109"/>
        <v>1890</v>
      </c>
      <c r="M38" s="6">
        <f t="shared" si="109"/>
        <v>1936</v>
      </c>
      <c r="N38" s="6">
        <f t="shared" si="109"/>
        <v>1982</v>
      </c>
      <c r="O38" s="6">
        <f t="shared" si="109"/>
        <v>2028</v>
      </c>
      <c r="P38" s="6">
        <f t="shared" si="109"/>
        <v>2074</v>
      </c>
      <c r="Q38" s="6">
        <f t="shared" si="109"/>
        <v>2120</v>
      </c>
      <c r="R38" s="6">
        <f t="shared" si="109"/>
        <v>2166</v>
      </c>
      <c r="S38" s="6">
        <f t="shared" si="109"/>
        <v>2212</v>
      </c>
      <c r="T38" s="6">
        <f t="shared" si="109"/>
        <v>2258</v>
      </c>
      <c r="U38" s="6">
        <f t="shared" si="109"/>
        <v>2304</v>
      </c>
      <c r="V38" s="6">
        <f t="shared" si="109"/>
        <v>2350</v>
      </c>
      <c r="W38" s="6">
        <f t="shared" si="109"/>
        <v>2396</v>
      </c>
      <c r="X38" s="6">
        <f t="shared" si="106"/>
        <v>2442</v>
      </c>
      <c r="Y38" s="6">
        <f t="shared" si="106"/>
        <v>2488</v>
      </c>
      <c r="Z38" s="6">
        <f t="shared" si="106"/>
        <v>2534</v>
      </c>
      <c r="AA38" s="6">
        <f t="shared" si="106"/>
        <v>2580</v>
      </c>
      <c r="AB38" s="6">
        <f t="shared" si="106"/>
        <v>2626</v>
      </c>
      <c r="AC38" s="6">
        <f t="shared" si="106"/>
        <v>2672</v>
      </c>
      <c r="AD38" s="6">
        <f t="shared" si="106"/>
        <v>2718</v>
      </c>
      <c r="AE38" s="6">
        <f t="shared" si="106"/>
        <v>2764</v>
      </c>
      <c r="AF38" s="6">
        <f t="shared" si="113"/>
        <v>2810</v>
      </c>
      <c r="AG38" s="6">
        <f t="shared" si="113"/>
        <v>2856</v>
      </c>
      <c r="AH38" s="6">
        <f t="shared" si="113"/>
        <v>2902</v>
      </c>
      <c r="AI38" s="6">
        <f t="shared" si="113"/>
        <v>2948</v>
      </c>
      <c r="AJ38" s="6">
        <f t="shared" si="113"/>
        <v>2994</v>
      </c>
      <c r="AK38" s="6">
        <f t="shared" si="113"/>
        <v>0</v>
      </c>
      <c r="AL38" s="6">
        <f t="shared" si="113"/>
        <v>3086</v>
      </c>
      <c r="AM38" s="6">
        <f t="shared" si="113"/>
        <v>3132</v>
      </c>
      <c r="AN38" s="6">
        <f t="shared" si="113"/>
        <v>3178</v>
      </c>
      <c r="AO38" s="6">
        <f t="shared" si="113"/>
        <v>3224</v>
      </c>
      <c r="AP38" s="6">
        <f t="shared" si="113"/>
        <v>3270</v>
      </c>
      <c r="AQ38" s="6">
        <f t="shared" si="113"/>
        <v>3316</v>
      </c>
      <c r="AR38" s="6">
        <f t="shared" si="113"/>
        <v>3362</v>
      </c>
      <c r="AS38" s="6">
        <f t="shared" si="113"/>
        <v>3408</v>
      </c>
      <c r="AT38" s="6">
        <f t="shared" si="113"/>
        <v>3454</v>
      </c>
      <c r="AU38" s="6">
        <f t="shared" si="113"/>
        <v>3500</v>
      </c>
      <c r="AV38" s="6">
        <f t="shared" si="110"/>
        <v>3546</v>
      </c>
      <c r="AW38" s="6">
        <f t="shared" si="110"/>
        <v>3592</v>
      </c>
      <c r="AX38" s="6">
        <f t="shared" si="110"/>
        <v>3638</v>
      </c>
      <c r="AY38" s="6">
        <f t="shared" si="110"/>
        <v>3684</v>
      </c>
      <c r="AZ38" s="6">
        <f t="shared" si="110"/>
        <v>3730</v>
      </c>
      <c r="BA38" s="6">
        <f t="shared" si="110"/>
        <v>3776</v>
      </c>
      <c r="BB38" s="6">
        <f t="shared" si="110"/>
        <v>3822</v>
      </c>
      <c r="BC38" s="6">
        <f t="shared" si="107"/>
        <v>3868</v>
      </c>
      <c r="BD38" s="6">
        <f t="shared" si="107"/>
        <v>3914</v>
      </c>
      <c r="BE38" s="6">
        <f t="shared" si="107"/>
        <v>3960</v>
      </c>
      <c r="BF38" s="6">
        <f t="shared" si="107"/>
        <v>4006</v>
      </c>
      <c r="BG38" s="6">
        <f t="shared" si="107"/>
        <v>4052</v>
      </c>
      <c r="BH38" s="6">
        <f t="shared" si="107"/>
        <v>4098</v>
      </c>
      <c r="BI38" s="6">
        <f t="shared" si="107"/>
        <v>4144</v>
      </c>
      <c r="BJ38" s="6">
        <f t="shared" si="107"/>
        <v>4190</v>
      </c>
      <c r="BK38" s="6">
        <f t="shared" si="107"/>
        <v>4236</v>
      </c>
      <c r="BL38" s="6">
        <f t="shared" si="107"/>
        <v>4282</v>
      </c>
      <c r="BM38" s="6">
        <f t="shared" si="107"/>
        <v>4328</v>
      </c>
      <c r="BN38" s="6">
        <f t="shared" si="107"/>
        <v>4374</v>
      </c>
      <c r="BO38" s="6">
        <f t="shared" si="107"/>
        <v>4420</v>
      </c>
      <c r="BP38" s="6">
        <f t="shared" si="107"/>
        <v>4466</v>
      </c>
      <c r="BQ38" s="6">
        <f t="shared" si="107"/>
        <v>4512</v>
      </c>
      <c r="BR38" s="6">
        <f t="shared" si="107"/>
        <v>4558</v>
      </c>
      <c r="BS38" s="6">
        <f t="shared" si="104"/>
        <v>4604</v>
      </c>
      <c r="BT38" s="6">
        <f t="shared" si="114"/>
        <v>4650</v>
      </c>
      <c r="BU38" s="6">
        <f t="shared" si="114"/>
        <v>4696</v>
      </c>
      <c r="BV38" s="6">
        <f t="shared" si="114"/>
        <v>4742</v>
      </c>
      <c r="BW38" s="6">
        <f t="shared" si="114"/>
        <v>4788</v>
      </c>
      <c r="BX38" s="6">
        <f t="shared" si="114"/>
        <v>4834</v>
      </c>
      <c r="BY38" s="6">
        <f t="shared" si="114"/>
        <v>4880</v>
      </c>
      <c r="BZ38" s="6">
        <f t="shared" si="114"/>
        <v>4926</v>
      </c>
      <c r="CA38" s="6">
        <f t="shared" si="114"/>
        <v>4972</v>
      </c>
      <c r="CB38" s="6">
        <f t="shared" si="114"/>
        <v>5018</v>
      </c>
      <c r="CC38" s="6">
        <f t="shared" si="114"/>
        <v>5064</v>
      </c>
      <c r="CD38" s="6">
        <f t="shared" si="114"/>
        <v>5110</v>
      </c>
      <c r="CE38" s="6">
        <f t="shared" si="114"/>
        <v>5156</v>
      </c>
      <c r="CF38" s="6">
        <f t="shared" si="114"/>
        <v>5202</v>
      </c>
      <c r="CG38" s="6">
        <f t="shared" si="114"/>
        <v>5248</v>
      </c>
      <c r="CH38" s="6">
        <f t="shared" si="114"/>
        <v>5294</v>
      </c>
      <c r="CI38" s="6">
        <f t="shared" si="114"/>
        <v>5340</v>
      </c>
      <c r="CJ38" s="6">
        <f t="shared" si="111"/>
        <v>5386</v>
      </c>
      <c r="CK38" s="6">
        <f t="shared" si="111"/>
        <v>5432</v>
      </c>
      <c r="CL38" s="6">
        <f t="shared" si="111"/>
        <v>5478</v>
      </c>
      <c r="CM38" s="6">
        <f t="shared" si="111"/>
        <v>5524</v>
      </c>
      <c r="CN38" s="6">
        <f t="shared" si="111"/>
        <v>5570</v>
      </c>
      <c r="CO38" s="6">
        <f t="shared" si="111"/>
        <v>5616</v>
      </c>
      <c r="CP38" s="6">
        <f t="shared" si="111"/>
        <v>5662</v>
      </c>
      <c r="CQ38" s="6">
        <f t="shared" si="111"/>
        <v>5708</v>
      </c>
      <c r="CR38" s="6">
        <f t="shared" si="111"/>
        <v>5754</v>
      </c>
      <c r="CS38" s="6">
        <f t="shared" si="111"/>
        <v>5800</v>
      </c>
      <c r="CT38" s="6">
        <f t="shared" si="111"/>
        <v>5846</v>
      </c>
      <c r="CU38" s="6">
        <f t="shared" si="111"/>
        <v>5892</v>
      </c>
      <c r="CV38" s="6">
        <f t="shared" si="111"/>
        <v>5938</v>
      </c>
      <c r="CW38" s="6">
        <f t="shared" si="112"/>
        <v>5984</v>
      </c>
      <c r="CX38" s="6">
        <f t="shared" si="112"/>
        <v>6030</v>
      </c>
      <c r="CY38" s="6">
        <f t="shared" si="112"/>
        <v>6076</v>
      </c>
      <c r="CZ38" s="6">
        <f t="shared" si="112"/>
        <v>6122</v>
      </c>
      <c r="DA38" s="7">
        <f t="shared" si="112"/>
        <v>6168</v>
      </c>
    </row>
    <row r="39" spans="3:105" x14ac:dyDescent="0.25">
      <c r="C39" s="1"/>
      <c r="D39" s="21">
        <v>33</v>
      </c>
      <c r="E39" s="11">
        <f t="shared" si="97"/>
        <v>1617</v>
      </c>
      <c r="F39" s="5">
        <f t="shared" si="98"/>
        <v>1663</v>
      </c>
      <c r="G39" s="6">
        <f t="shared" si="98"/>
        <v>1709</v>
      </c>
      <c r="H39" s="6">
        <f t="shared" si="109"/>
        <v>1755</v>
      </c>
      <c r="I39" s="6">
        <f t="shared" si="109"/>
        <v>1801</v>
      </c>
      <c r="J39" s="6">
        <f t="shared" si="109"/>
        <v>1847</v>
      </c>
      <c r="K39" s="6">
        <f t="shared" si="109"/>
        <v>1893</v>
      </c>
      <c r="L39" s="6">
        <f t="shared" si="109"/>
        <v>1939</v>
      </c>
      <c r="M39" s="6">
        <f t="shared" si="109"/>
        <v>1985</v>
      </c>
      <c r="N39" s="6">
        <f t="shared" si="109"/>
        <v>2031</v>
      </c>
      <c r="O39" s="6">
        <f t="shared" si="109"/>
        <v>2077</v>
      </c>
      <c r="P39" s="6">
        <f t="shared" si="109"/>
        <v>2123</v>
      </c>
      <c r="Q39" s="6">
        <f t="shared" si="109"/>
        <v>2169</v>
      </c>
      <c r="R39" s="6">
        <f t="shared" si="109"/>
        <v>2215</v>
      </c>
      <c r="S39" s="6">
        <f t="shared" si="109"/>
        <v>2261</v>
      </c>
      <c r="T39" s="6">
        <f t="shared" si="109"/>
        <v>2307</v>
      </c>
      <c r="U39" s="6">
        <f t="shared" si="109"/>
        <v>2353</v>
      </c>
      <c r="V39" s="6">
        <f t="shared" si="109"/>
        <v>2399</v>
      </c>
      <c r="W39" s="6">
        <f t="shared" si="109"/>
        <v>2445</v>
      </c>
      <c r="X39" s="6">
        <f t="shared" si="106"/>
        <v>2491</v>
      </c>
      <c r="Y39" s="6">
        <f t="shared" si="106"/>
        <v>2537</v>
      </c>
      <c r="Z39" s="6">
        <f t="shared" si="106"/>
        <v>2583</v>
      </c>
      <c r="AA39" s="6">
        <f t="shared" si="106"/>
        <v>2629</v>
      </c>
      <c r="AB39" s="6">
        <f t="shared" si="106"/>
        <v>2675</v>
      </c>
      <c r="AC39" s="6">
        <f t="shared" si="106"/>
        <v>2721</v>
      </c>
      <c r="AD39" s="6">
        <f t="shared" si="106"/>
        <v>2767</v>
      </c>
      <c r="AE39" s="6">
        <f t="shared" si="106"/>
        <v>2813</v>
      </c>
      <c r="AF39" s="6">
        <f t="shared" si="113"/>
        <v>2859</v>
      </c>
      <c r="AG39" s="6">
        <f t="shared" si="113"/>
        <v>2905</v>
      </c>
      <c r="AH39" s="6">
        <f t="shared" si="113"/>
        <v>2951</v>
      </c>
      <c r="AI39" s="6">
        <f t="shared" si="113"/>
        <v>2997</v>
      </c>
      <c r="AJ39" s="6">
        <f t="shared" si="113"/>
        <v>3043</v>
      </c>
      <c r="AK39" s="6">
        <f t="shared" si="113"/>
        <v>3089</v>
      </c>
      <c r="AL39" s="6">
        <f t="shared" si="113"/>
        <v>0</v>
      </c>
      <c r="AM39" s="6">
        <f t="shared" si="113"/>
        <v>3181</v>
      </c>
      <c r="AN39" s="6">
        <f t="shared" si="113"/>
        <v>3227</v>
      </c>
      <c r="AO39" s="6">
        <f t="shared" si="113"/>
        <v>3273</v>
      </c>
      <c r="AP39" s="6">
        <f t="shared" si="113"/>
        <v>3319</v>
      </c>
      <c r="AQ39" s="6">
        <f t="shared" si="113"/>
        <v>3365</v>
      </c>
      <c r="AR39" s="6">
        <f t="shared" si="113"/>
        <v>3411</v>
      </c>
      <c r="AS39" s="6">
        <f t="shared" si="113"/>
        <v>3457</v>
      </c>
      <c r="AT39" s="6">
        <f t="shared" si="113"/>
        <v>3503</v>
      </c>
      <c r="AU39" s="6">
        <f t="shared" si="113"/>
        <v>3549</v>
      </c>
      <c r="AV39" s="6">
        <f t="shared" si="110"/>
        <v>3595</v>
      </c>
      <c r="AW39" s="6">
        <f t="shared" si="110"/>
        <v>3641</v>
      </c>
      <c r="AX39" s="6">
        <f t="shared" si="110"/>
        <v>3687</v>
      </c>
      <c r="AY39" s="6">
        <f t="shared" si="110"/>
        <v>3733</v>
      </c>
      <c r="AZ39" s="6">
        <f t="shared" si="110"/>
        <v>3779</v>
      </c>
      <c r="BA39" s="6">
        <f t="shared" si="110"/>
        <v>3825</v>
      </c>
      <c r="BB39" s="6">
        <f t="shared" si="110"/>
        <v>3871</v>
      </c>
      <c r="BC39" s="6">
        <f t="shared" si="107"/>
        <v>3917</v>
      </c>
      <c r="BD39" s="6">
        <f t="shared" si="107"/>
        <v>3963</v>
      </c>
      <c r="BE39" s="6">
        <f t="shared" si="107"/>
        <v>4009</v>
      </c>
      <c r="BF39" s="6">
        <f t="shared" si="107"/>
        <v>4055</v>
      </c>
      <c r="BG39" s="6">
        <f t="shared" si="107"/>
        <v>4101</v>
      </c>
      <c r="BH39" s="6">
        <f t="shared" si="107"/>
        <v>4147</v>
      </c>
      <c r="BI39" s="6">
        <f t="shared" si="107"/>
        <v>4193</v>
      </c>
      <c r="BJ39" s="6">
        <f t="shared" si="107"/>
        <v>4239</v>
      </c>
      <c r="BK39" s="6">
        <f t="shared" si="107"/>
        <v>4285</v>
      </c>
      <c r="BL39" s="6">
        <f t="shared" si="107"/>
        <v>4331</v>
      </c>
      <c r="BM39" s="6">
        <f t="shared" si="107"/>
        <v>4377</v>
      </c>
      <c r="BN39" s="6">
        <f t="shared" si="107"/>
        <v>4423</v>
      </c>
      <c r="BO39" s="6">
        <f t="shared" si="107"/>
        <v>4469</v>
      </c>
      <c r="BP39" s="6">
        <f t="shared" si="107"/>
        <v>4515</v>
      </c>
      <c r="BQ39" s="6">
        <f t="shared" si="107"/>
        <v>4561</v>
      </c>
      <c r="BR39" s="6">
        <f t="shared" si="107"/>
        <v>4607</v>
      </c>
      <c r="BS39" s="6">
        <f t="shared" si="104"/>
        <v>4653</v>
      </c>
      <c r="BT39" s="6">
        <f t="shared" si="114"/>
        <v>4699</v>
      </c>
      <c r="BU39" s="6">
        <f t="shared" si="114"/>
        <v>4745</v>
      </c>
      <c r="BV39" s="6">
        <f t="shared" si="114"/>
        <v>4791</v>
      </c>
      <c r="BW39" s="6">
        <f t="shared" si="114"/>
        <v>4837</v>
      </c>
      <c r="BX39" s="6">
        <f t="shared" si="114"/>
        <v>4883</v>
      </c>
      <c r="BY39" s="6">
        <f t="shared" si="114"/>
        <v>4929</v>
      </c>
      <c r="BZ39" s="6">
        <f t="shared" si="114"/>
        <v>4975</v>
      </c>
      <c r="CA39" s="6">
        <f t="shared" si="114"/>
        <v>5021</v>
      </c>
      <c r="CB39" s="6">
        <f t="shared" si="114"/>
        <v>5067</v>
      </c>
      <c r="CC39" s="6">
        <f t="shared" si="114"/>
        <v>5113</v>
      </c>
      <c r="CD39" s="6">
        <f t="shared" si="114"/>
        <v>5159</v>
      </c>
      <c r="CE39" s="6">
        <f t="shared" si="114"/>
        <v>5205</v>
      </c>
      <c r="CF39" s="6">
        <f t="shared" si="114"/>
        <v>5251</v>
      </c>
      <c r="CG39" s="6">
        <f t="shared" si="114"/>
        <v>5297</v>
      </c>
      <c r="CH39" s="6">
        <f t="shared" si="114"/>
        <v>5343</v>
      </c>
      <c r="CI39" s="6">
        <f t="shared" si="114"/>
        <v>5389</v>
      </c>
      <c r="CJ39" s="6">
        <f t="shared" si="111"/>
        <v>5435</v>
      </c>
      <c r="CK39" s="6">
        <f t="shared" si="111"/>
        <v>5481</v>
      </c>
      <c r="CL39" s="6">
        <f t="shared" si="111"/>
        <v>5527</v>
      </c>
      <c r="CM39" s="6">
        <f t="shared" si="111"/>
        <v>5573</v>
      </c>
      <c r="CN39" s="6">
        <f t="shared" si="111"/>
        <v>5619</v>
      </c>
      <c r="CO39" s="6">
        <f t="shared" si="111"/>
        <v>5665</v>
      </c>
      <c r="CP39" s="6">
        <f t="shared" si="111"/>
        <v>5711</v>
      </c>
      <c r="CQ39" s="6">
        <f t="shared" si="111"/>
        <v>5757</v>
      </c>
      <c r="CR39" s="6">
        <f t="shared" si="111"/>
        <v>5803</v>
      </c>
      <c r="CS39" s="6">
        <f t="shared" si="111"/>
        <v>5849</v>
      </c>
      <c r="CT39" s="6">
        <f t="shared" si="111"/>
        <v>5895</v>
      </c>
      <c r="CU39" s="6">
        <f t="shared" si="111"/>
        <v>5941</v>
      </c>
      <c r="CV39" s="6">
        <f t="shared" si="111"/>
        <v>5987</v>
      </c>
      <c r="CW39" s="6">
        <f t="shared" si="112"/>
        <v>6033</v>
      </c>
      <c r="CX39" s="6">
        <f t="shared" si="112"/>
        <v>6079</v>
      </c>
      <c r="CY39" s="6">
        <f t="shared" si="112"/>
        <v>6125</v>
      </c>
      <c r="CZ39" s="6">
        <f t="shared" si="112"/>
        <v>6171</v>
      </c>
      <c r="DA39" s="7">
        <f t="shared" si="112"/>
        <v>6217</v>
      </c>
    </row>
    <row r="40" spans="3:105" x14ac:dyDescent="0.25">
      <c r="C40" s="1"/>
      <c r="D40" s="21">
        <v>34</v>
      </c>
      <c r="E40" s="11">
        <f t="shared" si="97"/>
        <v>1666</v>
      </c>
      <c r="F40" s="5">
        <f t="shared" si="98"/>
        <v>1712</v>
      </c>
      <c r="G40" s="6">
        <f t="shared" si="98"/>
        <v>1758</v>
      </c>
      <c r="H40" s="6">
        <f t="shared" si="109"/>
        <v>1804</v>
      </c>
      <c r="I40" s="6">
        <f t="shared" si="109"/>
        <v>1850</v>
      </c>
      <c r="J40" s="6">
        <f t="shared" si="109"/>
        <v>1896</v>
      </c>
      <c r="K40" s="6">
        <f t="shared" si="109"/>
        <v>1942</v>
      </c>
      <c r="L40" s="6">
        <f t="shared" si="109"/>
        <v>1988</v>
      </c>
      <c r="M40" s="6">
        <f t="shared" si="109"/>
        <v>2034</v>
      </c>
      <c r="N40" s="6">
        <f t="shared" si="109"/>
        <v>2080</v>
      </c>
      <c r="O40" s="6">
        <f t="shared" si="109"/>
        <v>2126</v>
      </c>
      <c r="P40" s="6">
        <f t="shared" si="109"/>
        <v>2172</v>
      </c>
      <c r="Q40" s="6">
        <f t="shared" si="109"/>
        <v>2218</v>
      </c>
      <c r="R40" s="6">
        <f t="shared" si="109"/>
        <v>2264</v>
      </c>
      <c r="S40" s="6">
        <f t="shared" si="109"/>
        <v>2310</v>
      </c>
      <c r="T40" s="6">
        <f t="shared" si="109"/>
        <v>2356</v>
      </c>
      <c r="U40" s="6">
        <f t="shared" si="109"/>
        <v>2402</v>
      </c>
      <c r="V40" s="6">
        <f t="shared" si="109"/>
        <v>2448</v>
      </c>
      <c r="W40" s="6">
        <f t="shared" si="109"/>
        <v>2494</v>
      </c>
      <c r="X40" s="6">
        <f t="shared" si="106"/>
        <v>2540</v>
      </c>
      <c r="Y40" s="6">
        <f t="shared" si="106"/>
        <v>2586</v>
      </c>
      <c r="Z40" s="6">
        <f t="shared" si="106"/>
        <v>2632</v>
      </c>
      <c r="AA40" s="6">
        <f t="shared" si="106"/>
        <v>2678</v>
      </c>
      <c r="AB40" s="6">
        <f t="shared" si="106"/>
        <v>2724</v>
      </c>
      <c r="AC40" s="6">
        <f t="shared" si="106"/>
        <v>2770</v>
      </c>
      <c r="AD40" s="6">
        <f t="shared" si="106"/>
        <v>2816</v>
      </c>
      <c r="AE40" s="6">
        <f t="shared" si="106"/>
        <v>2862</v>
      </c>
      <c r="AF40" s="6">
        <f t="shared" si="113"/>
        <v>2908</v>
      </c>
      <c r="AG40" s="6">
        <f t="shared" si="113"/>
        <v>2954</v>
      </c>
      <c r="AH40" s="6">
        <f t="shared" si="113"/>
        <v>3000</v>
      </c>
      <c r="AI40" s="6">
        <f t="shared" si="113"/>
        <v>3046</v>
      </c>
      <c r="AJ40" s="6">
        <f t="shared" si="113"/>
        <v>3092</v>
      </c>
      <c r="AK40" s="6">
        <f t="shared" si="113"/>
        <v>3138</v>
      </c>
      <c r="AL40" s="6">
        <f t="shared" si="113"/>
        <v>3184</v>
      </c>
      <c r="AM40" s="6">
        <f t="shared" si="113"/>
        <v>0</v>
      </c>
      <c r="AN40" s="6">
        <f t="shared" si="113"/>
        <v>3276</v>
      </c>
      <c r="AO40" s="6">
        <f t="shared" si="113"/>
        <v>3322</v>
      </c>
      <c r="AP40" s="6">
        <f t="shared" si="113"/>
        <v>3368</v>
      </c>
      <c r="AQ40" s="6">
        <f t="shared" si="113"/>
        <v>3414</v>
      </c>
      <c r="AR40" s="6">
        <f t="shared" si="113"/>
        <v>3460</v>
      </c>
      <c r="AS40" s="6">
        <f t="shared" si="113"/>
        <v>3506</v>
      </c>
      <c r="AT40" s="6">
        <f t="shared" si="113"/>
        <v>3552</v>
      </c>
      <c r="AU40" s="6">
        <f t="shared" si="113"/>
        <v>3598</v>
      </c>
      <c r="AV40" s="6">
        <f t="shared" si="110"/>
        <v>3644</v>
      </c>
      <c r="AW40" s="6">
        <f t="shared" si="110"/>
        <v>3690</v>
      </c>
      <c r="AX40" s="6">
        <f t="shared" si="110"/>
        <v>3736</v>
      </c>
      <c r="AY40" s="6">
        <f t="shared" si="110"/>
        <v>3782</v>
      </c>
      <c r="AZ40" s="6">
        <f t="shared" si="110"/>
        <v>3828</v>
      </c>
      <c r="BA40" s="6">
        <f t="shared" si="110"/>
        <v>3874</v>
      </c>
      <c r="BB40" s="6">
        <f t="shared" si="110"/>
        <v>3920</v>
      </c>
      <c r="BC40" s="6">
        <f t="shared" si="107"/>
        <v>3966</v>
      </c>
      <c r="BD40" s="6">
        <f t="shared" si="107"/>
        <v>4012</v>
      </c>
      <c r="BE40" s="6">
        <f t="shared" si="107"/>
        <v>4058</v>
      </c>
      <c r="BF40" s="6">
        <f t="shared" si="107"/>
        <v>4104</v>
      </c>
      <c r="BG40" s="6">
        <f t="shared" si="107"/>
        <v>4150</v>
      </c>
      <c r="BH40" s="6">
        <f t="shared" si="107"/>
        <v>4196</v>
      </c>
      <c r="BI40" s="6">
        <f t="shared" si="107"/>
        <v>4242</v>
      </c>
      <c r="BJ40" s="6">
        <f t="shared" si="107"/>
        <v>4288</v>
      </c>
      <c r="BK40" s="6">
        <f t="shared" si="107"/>
        <v>4334</v>
      </c>
      <c r="BL40" s="6">
        <f t="shared" si="107"/>
        <v>4380</v>
      </c>
      <c r="BM40" s="6">
        <f t="shared" si="107"/>
        <v>4426</v>
      </c>
      <c r="BN40" s="6">
        <f t="shared" si="107"/>
        <v>4472</v>
      </c>
      <c r="BO40" s="6">
        <f t="shared" si="107"/>
        <v>4518</v>
      </c>
      <c r="BP40" s="6">
        <f t="shared" si="107"/>
        <v>4564</v>
      </c>
      <c r="BQ40" s="6">
        <f t="shared" si="107"/>
        <v>4610</v>
      </c>
      <c r="BR40" s="6">
        <f t="shared" si="107"/>
        <v>4656</v>
      </c>
      <c r="BS40" s="6">
        <f t="shared" si="104"/>
        <v>4702</v>
      </c>
      <c r="BT40" s="6">
        <f t="shared" si="114"/>
        <v>4748</v>
      </c>
      <c r="BU40" s="6">
        <f t="shared" si="114"/>
        <v>4794</v>
      </c>
      <c r="BV40" s="6">
        <f t="shared" si="114"/>
        <v>4840</v>
      </c>
      <c r="BW40" s="6">
        <f t="shared" si="114"/>
        <v>4886</v>
      </c>
      <c r="BX40" s="6">
        <f t="shared" si="114"/>
        <v>4932</v>
      </c>
      <c r="BY40" s="6">
        <f t="shared" si="114"/>
        <v>4978</v>
      </c>
      <c r="BZ40" s="6">
        <f t="shared" si="114"/>
        <v>5024</v>
      </c>
      <c r="CA40" s="6">
        <f t="shared" si="114"/>
        <v>5070</v>
      </c>
      <c r="CB40" s="6">
        <f t="shared" si="114"/>
        <v>5116</v>
      </c>
      <c r="CC40" s="6">
        <f t="shared" si="114"/>
        <v>5162</v>
      </c>
      <c r="CD40" s="6">
        <f t="shared" si="114"/>
        <v>5208</v>
      </c>
      <c r="CE40" s="6">
        <f t="shared" si="114"/>
        <v>5254</v>
      </c>
      <c r="CF40" s="6">
        <f t="shared" si="114"/>
        <v>5300</v>
      </c>
      <c r="CG40" s="6">
        <f t="shared" si="114"/>
        <v>5346</v>
      </c>
      <c r="CH40" s="6">
        <f t="shared" si="114"/>
        <v>5392</v>
      </c>
      <c r="CI40" s="6">
        <f t="shared" si="114"/>
        <v>5438</v>
      </c>
      <c r="CJ40" s="6">
        <f t="shared" si="111"/>
        <v>5484</v>
      </c>
      <c r="CK40" s="6">
        <f t="shared" si="111"/>
        <v>5530</v>
      </c>
      <c r="CL40" s="6">
        <f t="shared" si="111"/>
        <v>5576</v>
      </c>
      <c r="CM40" s="6">
        <f t="shared" si="111"/>
        <v>5622</v>
      </c>
      <c r="CN40" s="6">
        <f t="shared" si="111"/>
        <v>5668</v>
      </c>
      <c r="CO40" s="6">
        <f t="shared" si="111"/>
        <v>5714</v>
      </c>
      <c r="CP40" s="6">
        <f t="shared" si="111"/>
        <v>5760</v>
      </c>
      <c r="CQ40" s="6">
        <f t="shared" si="111"/>
        <v>5806</v>
      </c>
      <c r="CR40" s="6">
        <f t="shared" si="111"/>
        <v>5852</v>
      </c>
      <c r="CS40" s="6">
        <f t="shared" si="111"/>
        <v>5898</v>
      </c>
      <c r="CT40" s="6">
        <f t="shared" si="111"/>
        <v>5944</v>
      </c>
      <c r="CU40" s="6">
        <f t="shared" si="111"/>
        <v>5990</v>
      </c>
      <c r="CV40" s="6">
        <f t="shared" si="111"/>
        <v>6036</v>
      </c>
      <c r="CW40" s="6">
        <f t="shared" si="112"/>
        <v>6082</v>
      </c>
      <c r="CX40" s="6">
        <f t="shared" si="112"/>
        <v>6128</v>
      </c>
      <c r="CY40" s="6">
        <f t="shared" si="112"/>
        <v>6174</v>
      </c>
      <c r="CZ40" s="6">
        <f t="shared" si="112"/>
        <v>6220</v>
      </c>
      <c r="DA40" s="7">
        <f t="shared" si="112"/>
        <v>6266</v>
      </c>
    </row>
    <row r="41" spans="3:105" x14ac:dyDescent="0.25">
      <c r="C41" s="1"/>
      <c r="D41" s="21">
        <v>35</v>
      </c>
      <c r="E41" s="11">
        <f t="shared" si="97"/>
        <v>1715</v>
      </c>
      <c r="F41" s="5">
        <f t="shared" si="98"/>
        <v>1761</v>
      </c>
      <c r="G41" s="6">
        <f t="shared" si="98"/>
        <v>1807</v>
      </c>
      <c r="H41" s="6">
        <f t="shared" si="109"/>
        <v>1853</v>
      </c>
      <c r="I41" s="6">
        <f t="shared" si="109"/>
        <v>1899</v>
      </c>
      <c r="J41" s="6">
        <f t="shared" si="109"/>
        <v>1945</v>
      </c>
      <c r="K41" s="6">
        <f t="shared" si="109"/>
        <v>1991</v>
      </c>
      <c r="L41" s="6">
        <f t="shared" si="109"/>
        <v>2037</v>
      </c>
      <c r="M41" s="6">
        <f t="shared" si="109"/>
        <v>2083</v>
      </c>
      <c r="N41" s="6">
        <f t="shared" si="109"/>
        <v>2129</v>
      </c>
      <c r="O41" s="6">
        <f t="shared" si="109"/>
        <v>2175</v>
      </c>
      <c r="P41" s="6">
        <f t="shared" si="109"/>
        <v>2221</v>
      </c>
      <c r="Q41" s="6">
        <f t="shared" si="109"/>
        <v>2267</v>
      </c>
      <c r="R41" s="6">
        <f t="shared" si="109"/>
        <v>2313</v>
      </c>
      <c r="S41" s="6">
        <f t="shared" si="109"/>
        <v>2359</v>
      </c>
      <c r="T41" s="6">
        <f t="shared" si="109"/>
        <v>2405</v>
      </c>
      <c r="U41" s="6">
        <f t="shared" si="109"/>
        <v>2451</v>
      </c>
      <c r="V41" s="6">
        <f t="shared" si="109"/>
        <v>2497</v>
      </c>
      <c r="W41" s="6">
        <f t="shared" si="109"/>
        <v>2543</v>
      </c>
      <c r="X41" s="6">
        <f t="shared" si="106"/>
        <v>2589</v>
      </c>
      <c r="Y41" s="6">
        <f t="shared" si="106"/>
        <v>2635</v>
      </c>
      <c r="Z41" s="6">
        <f t="shared" si="106"/>
        <v>2681</v>
      </c>
      <c r="AA41" s="6">
        <f t="shared" si="106"/>
        <v>2727</v>
      </c>
      <c r="AB41" s="6">
        <f t="shared" si="106"/>
        <v>2773</v>
      </c>
      <c r="AC41" s="6">
        <f t="shared" si="106"/>
        <v>2819</v>
      </c>
      <c r="AD41" s="6">
        <f t="shared" si="106"/>
        <v>2865</v>
      </c>
      <c r="AE41" s="6">
        <f t="shared" si="106"/>
        <v>2911</v>
      </c>
      <c r="AF41" s="6">
        <f t="shared" si="113"/>
        <v>2957</v>
      </c>
      <c r="AG41" s="6">
        <f t="shared" si="113"/>
        <v>3003</v>
      </c>
      <c r="AH41" s="6">
        <f t="shared" si="113"/>
        <v>3049</v>
      </c>
      <c r="AI41" s="6">
        <f t="shared" si="113"/>
        <v>3095</v>
      </c>
      <c r="AJ41" s="6">
        <f t="shared" si="113"/>
        <v>3141</v>
      </c>
      <c r="AK41" s="6">
        <f t="shared" si="113"/>
        <v>3187</v>
      </c>
      <c r="AL41" s="6">
        <f t="shared" si="113"/>
        <v>3233</v>
      </c>
      <c r="AM41" s="6">
        <f t="shared" si="113"/>
        <v>3279</v>
      </c>
      <c r="AN41" s="6">
        <f t="shared" si="113"/>
        <v>0</v>
      </c>
      <c r="AO41" s="6">
        <f t="shared" si="113"/>
        <v>3371</v>
      </c>
      <c r="AP41" s="6">
        <f t="shared" si="113"/>
        <v>3417</v>
      </c>
      <c r="AQ41" s="6">
        <f t="shared" si="113"/>
        <v>3463</v>
      </c>
      <c r="AR41" s="6">
        <f t="shared" si="113"/>
        <v>3509</v>
      </c>
      <c r="AS41" s="6">
        <f t="shared" si="113"/>
        <v>3555</v>
      </c>
      <c r="AT41" s="6">
        <f t="shared" si="113"/>
        <v>3601</v>
      </c>
      <c r="AU41" s="6">
        <f t="shared" si="113"/>
        <v>3647</v>
      </c>
      <c r="AV41" s="6">
        <f t="shared" si="110"/>
        <v>3693</v>
      </c>
      <c r="AW41" s="6">
        <f t="shared" si="110"/>
        <v>3739</v>
      </c>
      <c r="AX41" s="6">
        <f t="shared" si="110"/>
        <v>3785</v>
      </c>
      <c r="AY41" s="6">
        <f t="shared" si="110"/>
        <v>3831</v>
      </c>
      <c r="AZ41" s="6">
        <f t="shared" si="110"/>
        <v>3877</v>
      </c>
      <c r="BA41" s="6">
        <f t="shared" si="110"/>
        <v>3923</v>
      </c>
      <c r="BB41" s="6">
        <f t="shared" si="110"/>
        <v>3969</v>
      </c>
      <c r="BC41" s="6">
        <f t="shared" si="107"/>
        <v>4015</v>
      </c>
      <c r="BD41" s="6">
        <f t="shared" si="107"/>
        <v>4061</v>
      </c>
      <c r="BE41" s="6">
        <f t="shared" si="107"/>
        <v>4107</v>
      </c>
      <c r="BF41" s="6">
        <f t="shared" si="107"/>
        <v>4153</v>
      </c>
      <c r="BG41" s="6">
        <f t="shared" si="107"/>
        <v>4199</v>
      </c>
      <c r="BH41" s="6">
        <f t="shared" si="107"/>
        <v>4245</v>
      </c>
      <c r="BI41" s="6">
        <f t="shared" si="107"/>
        <v>4291</v>
      </c>
      <c r="BJ41" s="6">
        <f t="shared" si="107"/>
        <v>4337</v>
      </c>
      <c r="BK41" s="6">
        <f t="shared" si="107"/>
        <v>4383</v>
      </c>
      <c r="BL41" s="6">
        <f t="shared" si="107"/>
        <v>4429</v>
      </c>
      <c r="BM41" s="6">
        <f t="shared" si="107"/>
        <v>4475</v>
      </c>
      <c r="BN41" s="6">
        <f t="shared" si="107"/>
        <v>4521</v>
      </c>
      <c r="BO41" s="6">
        <f t="shared" si="107"/>
        <v>4567</v>
      </c>
      <c r="BP41" s="6">
        <f t="shared" si="107"/>
        <v>4613</v>
      </c>
      <c r="BQ41" s="6">
        <f t="shared" si="107"/>
        <v>4659</v>
      </c>
      <c r="BR41" s="6">
        <f t="shared" si="107"/>
        <v>4705</v>
      </c>
      <c r="BS41" s="6">
        <f t="shared" si="104"/>
        <v>4751</v>
      </c>
      <c r="BT41" s="6">
        <f t="shared" si="114"/>
        <v>4797</v>
      </c>
      <c r="BU41" s="6">
        <f t="shared" si="114"/>
        <v>4843</v>
      </c>
      <c r="BV41" s="6">
        <f t="shared" si="114"/>
        <v>4889</v>
      </c>
      <c r="BW41" s="6">
        <f t="shared" si="114"/>
        <v>4935</v>
      </c>
      <c r="BX41" s="6">
        <f t="shared" si="114"/>
        <v>4981</v>
      </c>
      <c r="BY41" s="6">
        <f t="shared" si="114"/>
        <v>5027</v>
      </c>
      <c r="BZ41" s="6">
        <f t="shared" si="114"/>
        <v>5073</v>
      </c>
      <c r="CA41" s="6">
        <f t="shared" si="114"/>
        <v>5119</v>
      </c>
      <c r="CB41" s="6">
        <f t="shared" si="114"/>
        <v>5165</v>
      </c>
      <c r="CC41" s="6">
        <f t="shared" si="114"/>
        <v>5211</v>
      </c>
      <c r="CD41" s="6">
        <f t="shared" si="114"/>
        <v>5257</v>
      </c>
      <c r="CE41" s="6">
        <f t="shared" si="114"/>
        <v>5303</v>
      </c>
      <c r="CF41" s="6">
        <f t="shared" si="114"/>
        <v>5349</v>
      </c>
      <c r="CG41" s="6">
        <f t="shared" si="114"/>
        <v>5395</v>
      </c>
      <c r="CH41" s="6">
        <f t="shared" si="114"/>
        <v>5441</v>
      </c>
      <c r="CI41" s="6">
        <f t="shared" si="114"/>
        <v>5487</v>
      </c>
      <c r="CJ41" s="6">
        <f t="shared" si="111"/>
        <v>5533</v>
      </c>
      <c r="CK41" s="6">
        <f t="shared" si="111"/>
        <v>5579</v>
      </c>
      <c r="CL41" s="6">
        <f t="shared" si="111"/>
        <v>5625</v>
      </c>
      <c r="CM41" s="6">
        <f t="shared" si="111"/>
        <v>5671</v>
      </c>
      <c r="CN41" s="6">
        <f t="shared" si="111"/>
        <v>5717</v>
      </c>
      <c r="CO41" s="6">
        <f t="shared" si="111"/>
        <v>5763</v>
      </c>
      <c r="CP41" s="6">
        <f t="shared" si="111"/>
        <v>5809</v>
      </c>
      <c r="CQ41" s="6">
        <f t="shared" si="111"/>
        <v>5855</v>
      </c>
      <c r="CR41" s="6">
        <f t="shared" si="111"/>
        <v>5901</v>
      </c>
      <c r="CS41" s="6">
        <f t="shared" si="111"/>
        <v>5947</v>
      </c>
      <c r="CT41" s="6">
        <f t="shared" si="111"/>
        <v>5993</v>
      </c>
      <c r="CU41" s="6">
        <f t="shared" si="111"/>
        <v>6039</v>
      </c>
      <c r="CV41" s="6">
        <f t="shared" si="111"/>
        <v>6085</v>
      </c>
      <c r="CW41" s="6">
        <f t="shared" si="112"/>
        <v>6131</v>
      </c>
      <c r="CX41" s="6">
        <f t="shared" si="112"/>
        <v>6177</v>
      </c>
      <c r="CY41" s="6">
        <f t="shared" si="112"/>
        <v>6223</v>
      </c>
      <c r="CZ41" s="6">
        <f t="shared" si="112"/>
        <v>6269</v>
      </c>
      <c r="DA41" s="7">
        <f t="shared" si="112"/>
        <v>6315</v>
      </c>
    </row>
    <row r="42" spans="3:105" x14ac:dyDescent="0.25">
      <c r="C42" s="1"/>
      <c r="D42" s="21">
        <v>36</v>
      </c>
      <c r="E42" s="11">
        <f t="shared" si="97"/>
        <v>1764</v>
      </c>
      <c r="F42" s="5">
        <f t="shared" si="98"/>
        <v>1810</v>
      </c>
      <c r="G42" s="6">
        <f t="shared" si="98"/>
        <v>1856</v>
      </c>
      <c r="H42" s="6">
        <f t="shared" si="109"/>
        <v>1902</v>
      </c>
      <c r="I42" s="6">
        <f t="shared" si="109"/>
        <v>1948</v>
      </c>
      <c r="J42" s="6">
        <f t="shared" si="109"/>
        <v>1994</v>
      </c>
      <c r="K42" s="6">
        <f t="shared" si="109"/>
        <v>2040</v>
      </c>
      <c r="L42" s="6">
        <f t="shared" si="109"/>
        <v>2086</v>
      </c>
      <c r="M42" s="6">
        <f t="shared" si="109"/>
        <v>2132</v>
      </c>
      <c r="N42" s="6">
        <f t="shared" si="109"/>
        <v>2178</v>
      </c>
      <c r="O42" s="6">
        <f t="shared" si="109"/>
        <v>2224</v>
      </c>
      <c r="P42" s="6">
        <f t="shared" si="109"/>
        <v>2270</v>
      </c>
      <c r="Q42" s="6">
        <f t="shared" si="109"/>
        <v>2316</v>
      </c>
      <c r="R42" s="6">
        <f t="shared" si="109"/>
        <v>2362</v>
      </c>
      <c r="S42" s="6">
        <f t="shared" si="109"/>
        <v>2408</v>
      </c>
      <c r="T42" s="6">
        <f t="shared" si="109"/>
        <v>2454</v>
      </c>
      <c r="U42" s="6">
        <f t="shared" si="109"/>
        <v>2500</v>
      </c>
      <c r="V42" s="6">
        <f t="shared" si="109"/>
        <v>2546</v>
      </c>
      <c r="W42" s="6">
        <f t="shared" si="109"/>
        <v>2592</v>
      </c>
      <c r="X42" s="6">
        <f t="shared" si="106"/>
        <v>2638</v>
      </c>
      <c r="Y42" s="6">
        <f t="shared" si="106"/>
        <v>2684</v>
      </c>
      <c r="Z42" s="6">
        <f t="shared" si="106"/>
        <v>2730</v>
      </c>
      <c r="AA42" s="6">
        <f t="shared" si="106"/>
        <v>2776</v>
      </c>
      <c r="AB42" s="6">
        <f t="shared" si="106"/>
        <v>2822</v>
      </c>
      <c r="AC42" s="6">
        <f t="shared" si="106"/>
        <v>2868</v>
      </c>
      <c r="AD42" s="6">
        <f t="shared" si="106"/>
        <v>2914</v>
      </c>
      <c r="AE42" s="6">
        <f t="shared" si="106"/>
        <v>2960</v>
      </c>
      <c r="AF42" s="6">
        <f t="shared" si="113"/>
        <v>3006</v>
      </c>
      <c r="AG42" s="6">
        <f t="shared" si="113"/>
        <v>3052</v>
      </c>
      <c r="AH42" s="6">
        <f t="shared" si="113"/>
        <v>3098</v>
      </c>
      <c r="AI42" s="6">
        <f t="shared" si="113"/>
        <v>3144</v>
      </c>
      <c r="AJ42" s="6">
        <f t="shared" si="113"/>
        <v>3190</v>
      </c>
      <c r="AK42" s="6">
        <f t="shared" si="113"/>
        <v>3236</v>
      </c>
      <c r="AL42" s="6">
        <f t="shared" si="113"/>
        <v>3282</v>
      </c>
      <c r="AM42" s="6">
        <f t="shared" si="113"/>
        <v>3328</v>
      </c>
      <c r="AN42" s="6">
        <f t="shared" si="113"/>
        <v>3374</v>
      </c>
      <c r="AO42" s="6">
        <f t="shared" si="113"/>
        <v>0</v>
      </c>
      <c r="AP42" s="6">
        <f t="shared" si="113"/>
        <v>3466</v>
      </c>
      <c r="AQ42" s="6">
        <f t="shared" si="113"/>
        <v>3512</v>
      </c>
      <c r="AR42" s="6">
        <f t="shared" si="113"/>
        <v>3558</v>
      </c>
      <c r="AS42" s="6">
        <f t="shared" si="113"/>
        <v>3604</v>
      </c>
      <c r="AT42" s="6">
        <f t="shared" si="113"/>
        <v>3650</v>
      </c>
      <c r="AU42" s="6">
        <f t="shared" si="113"/>
        <v>3696</v>
      </c>
      <c r="AV42" s="6">
        <f t="shared" si="110"/>
        <v>3742</v>
      </c>
      <c r="AW42" s="6">
        <f t="shared" si="110"/>
        <v>3788</v>
      </c>
      <c r="AX42" s="6">
        <f t="shared" si="110"/>
        <v>3834</v>
      </c>
      <c r="AY42" s="6">
        <f t="shared" si="110"/>
        <v>3880</v>
      </c>
      <c r="AZ42" s="6">
        <f t="shared" si="110"/>
        <v>3926</v>
      </c>
      <c r="BA42" s="6">
        <f t="shared" si="110"/>
        <v>3972</v>
      </c>
      <c r="BB42" s="6">
        <f t="shared" si="110"/>
        <v>4018</v>
      </c>
      <c r="BC42" s="6">
        <f t="shared" si="107"/>
        <v>4064</v>
      </c>
      <c r="BD42" s="6">
        <f t="shared" si="107"/>
        <v>4110</v>
      </c>
      <c r="BE42" s="6">
        <f t="shared" si="107"/>
        <v>4156</v>
      </c>
      <c r="BF42" s="6">
        <f t="shared" si="107"/>
        <v>4202</v>
      </c>
      <c r="BG42" s="6">
        <f t="shared" si="107"/>
        <v>4248</v>
      </c>
      <c r="BH42" s="6">
        <f t="shared" si="107"/>
        <v>4294</v>
      </c>
      <c r="BI42" s="6">
        <f t="shared" si="107"/>
        <v>4340</v>
      </c>
      <c r="BJ42" s="6">
        <f t="shared" si="107"/>
        <v>4386</v>
      </c>
      <c r="BK42" s="6">
        <f t="shared" si="107"/>
        <v>4432</v>
      </c>
      <c r="BL42" s="6">
        <f t="shared" si="107"/>
        <v>4478</v>
      </c>
      <c r="BM42" s="6">
        <f t="shared" si="107"/>
        <v>4524</v>
      </c>
      <c r="BN42" s="6">
        <f t="shared" si="107"/>
        <v>4570</v>
      </c>
      <c r="BO42" s="6">
        <f t="shared" si="107"/>
        <v>4616</v>
      </c>
      <c r="BP42" s="6">
        <f t="shared" si="107"/>
        <v>4662</v>
      </c>
      <c r="BQ42" s="6">
        <f t="shared" si="107"/>
        <v>4708</v>
      </c>
      <c r="BR42" s="6">
        <f t="shared" si="107"/>
        <v>4754</v>
      </c>
      <c r="BS42" s="6">
        <f t="shared" si="104"/>
        <v>4800</v>
      </c>
      <c r="BT42" s="6">
        <f t="shared" si="114"/>
        <v>4846</v>
      </c>
      <c r="BU42" s="6">
        <f t="shared" si="114"/>
        <v>4892</v>
      </c>
      <c r="BV42" s="6">
        <f t="shared" si="114"/>
        <v>4938</v>
      </c>
      <c r="BW42" s="6">
        <f t="shared" si="114"/>
        <v>4984</v>
      </c>
      <c r="BX42" s="6">
        <f t="shared" si="114"/>
        <v>5030</v>
      </c>
      <c r="BY42" s="6">
        <f t="shared" si="114"/>
        <v>5076</v>
      </c>
      <c r="BZ42" s="6">
        <f t="shared" si="114"/>
        <v>5122</v>
      </c>
      <c r="CA42" s="6">
        <f t="shared" si="114"/>
        <v>5168</v>
      </c>
      <c r="CB42" s="6">
        <f t="shared" si="114"/>
        <v>5214</v>
      </c>
      <c r="CC42" s="6">
        <f t="shared" si="114"/>
        <v>5260</v>
      </c>
      <c r="CD42" s="6">
        <f t="shared" si="114"/>
        <v>5306</v>
      </c>
      <c r="CE42" s="6">
        <f t="shared" si="114"/>
        <v>5352</v>
      </c>
      <c r="CF42" s="6">
        <f t="shared" si="114"/>
        <v>5398</v>
      </c>
      <c r="CG42" s="6">
        <f t="shared" si="114"/>
        <v>5444</v>
      </c>
      <c r="CH42" s="6">
        <f t="shared" si="114"/>
        <v>5490</v>
      </c>
      <c r="CI42" s="6">
        <f t="shared" si="114"/>
        <v>5536</v>
      </c>
      <c r="CJ42" s="6">
        <f t="shared" si="111"/>
        <v>5582</v>
      </c>
      <c r="CK42" s="6">
        <f t="shared" si="111"/>
        <v>5628</v>
      </c>
      <c r="CL42" s="6">
        <f t="shared" si="111"/>
        <v>5674</v>
      </c>
      <c r="CM42" s="6">
        <f t="shared" si="111"/>
        <v>5720</v>
      </c>
      <c r="CN42" s="6">
        <f t="shared" si="111"/>
        <v>5766</v>
      </c>
      <c r="CO42" s="6">
        <f t="shared" si="111"/>
        <v>5812</v>
      </c>
      <c r="CP42" s="6">
        <f t="shared" si="111"/>
        <v>5858</v>
      </c>
      <c r="CQ42" s="6">
        <f t="shared" si="111"/>
        <v>5904</v>
      </c>
      <c r="CR42" s="6">
        <f t="shared" si="111"/>
        <v>5950</v>
      </c>
      <c r="CS42" s="6">
        <f t="shared" si="111"/>
        <v>5996</v>
      </c>
      <c r="CT42" s="6">
        <f t="shared" si="111"/>
        <v>6042</v>
      </c>
      <c r="CU42" s="6">
        <f t="shared" si="111"/>
        <v>6088</v>
      </c>
      <c r="CV42" s="6">
        <f t="shared" si="111"/>
        <v>6134</v>
      </c>
      <c r="CW42" s="6">
        <f t="shared" si="112"/>
        <v>6180</v>
      </c>
      <c r="CX42" s="6">
        <f t="shared" si="112"/>
        <v>6226</v>
      </c>
      <c r="CY42" s="6">
        <f t="shared" si="112"/>
        <v>6272</v>
      </c>
      <c r="CZ42" s="6">
        <f t="shared" si="112"/>
        <v>6318</v>
      </c>
      <c r="DA42" s="7">
        <f t="shared" si="112"/>
        <v>6364</v>
      </c>
    </row>
    <row r="43" spans="3:105" x14ac:dyDescent="0.25">
      <c r="C43" s="1"/>
      <c r="D43" s="21">
        <v>37</v>
      </c>
      <c r="E43" s="11">
        <f t="shared" si="97"/>
        <v>1813</v>
      </c>
      <c r="F43" s="5">
        <f t="shared" si="98"/>
        <v>1859</v>
      </c>
      <c r="G43" s="6">
        <f t="shared" si="98"/>
        <v>1905</v>
      </c>
      <c r="H43" s="6">
        <f t="shared" si="109"/>
        <v>1951</v>
      </c>
      <c r="I43" s="6">
        <f t="shared" si="109"/>
        <v>1997</v>
      </c>
      <c r="J43" s="6">
        <f t="shared" si="109"/>
        <v>2043</v>
      </c>
      <c r="K43" s="6">
        <f t="shared" si="109"/>
        <v>2089</v>
      </c>
      <c r="L43" s="6">
        <f t="shared" si="109"/>
        <v>2135</v>
      </c>
      <c r="M43" s="6">
        <f t="shared" si="109"/>
        <v>2181</v>
      </c>
      <c r="N43" s="6">
        <f t="shared" si="109"/>
        <v>2227</v>
      </c>
      <c r="O43" s="6">
        <f t="shared" si="109"/>
        <v>2273</v>
      </c>
      <c r="P43" s="6">
        <f t="shared" si="109"/>
        <v>2319</v>
      </c>
      <c r="Q43" s="6">
        <f t="shared" si="109"/>
        <v>2365</v>
      </c>
      <c r="R43" s="6">
        <f t="shared" si="109"/>
        <v>2411</v>
      </c>
      <c r="S43" s="6">
        <f t="shared" si="109"/>
        <v>2457</v>
      </c>
      <c r="T43" s="6">
        <f t="shared" si="109"/>
        <v>2503</v>
      </c>
      <c r="U43" s="6">
        <f t="shared" si="109"/>
        <v>2549</v>
      </c>
      <c r="V43" s="6">
        <f t="shared" si="109"/>
        <v>2595</v>
      </c>
      <c r="W43" s="6">
        <f t="shared" si="109"/>
        <v>2641</v>
      </c>
      <c r="X43" s="6">
        <f t="shared" si="106"/>
        <v>2687</v>
      </c>
      <c r="Y43" s="6">
        <f t="shared" si="106"/>
        <v>2733</v>
      </c>
      <c r="Z43" s="6">
        <f t="shared" si="106"/>
        <v>2779</v>
      </c>
      <c r="AA43" s="6">
        <f t="shared" si="106"/>
        <v>2825</v>
      </c>
      <c r="AB43" s="6">
        <f t="shared" si="106"/>
        <v>2871</v>
      </c>
      <c r="AC43" s="6">
        <f t="shared" si="106"/>
        <v>2917</v>
      </c>
      <c r="AD43" s="6">
        <f t="shared" si="106"/>
        <v>2963</v>
      </c>
      <c r="AE43" s="6">
        <f t="shared" si="106"/>
        <v>3009</v>
      </c>
      <c r="AF43" s="6">
        <f t="shared" si="113"/>
        <v>3055</v>
      </c>
      <c r="AG43" s="6">
        <f t="shared" si="113"/>
        <v>3101</v>
      </c>
      <c r="AH43" s="6">
        <f t="shared" si="113"/>
        <v>3147</v>
      </c>
      <c r="AI43" s="6">
        <f t="shared" si="113"/>
        <v>3193</v>
      </c>
      <c r="AJ43" s="6">
        <f t="shared" si="113"/>
        <v>3239</v>
      </c>
      <c r="AK43" s="6">
        <f t="shared" si="113"/>
        <v>3285</v>
      </c>
      <c r="AL43" s="6">
        <f t="shared" si="113"/>
        <v>3331</v>
      </c>
      <c r="AM43" s="6">
        <f t="shared" si="113"/>
        <v>3377</v>
      </c>
      <c r="AN43" s="6">
        <f t="shared" si="113"/>
        <v>3423</v>
      </c>
      <c r="AO43" s="6">
        <f t="shared" si="113"/>
        <v>3469</v>
      </c>
      <c r="AP43" s="6">
        <f t="shared" si="113"/>
        <v>0</v>
      </c>
      <c r="AQ43" s="6">
        <f t="shared" si="113"/>
        <v>3561</v>
      </c>
      <c r="AR43" s="6">
        <f t="shared" si="113"/>
        <v>3607</v>
      </c>
      <c r="AS43" s="6">
        <f t="shared" si="113"/>
        <v>3653</v>
      </c>
      <c r="AT43" s="6">
        <f t="shared" si="113"/>
        <v>3699</v>
      </c>
      <c r="AU43" s="6">
        <f t="shared" si="113"/>
        <v>3745</v>
      </c>
      <c r="AV43" s="6">
        <f t="shared" si="110"/>
        <v>3791</v>
      </c>
      <c r="AW43" s="6">
        <f t="shared" si="110"/>
        <v>3837</v>
      </c>
      <c r="AX43" s="6">
        <f t="shared" si="110"/>
        <v>3883</v>
      </c>
      <c r="AY43" s="6">
        <f t="shared" si="110"/>
        <v>3929</v>
      </c>
      <c r="AZ43" s="6">
        <f t="shared" si="110"/>
        <v>3975</v>
      </c>
      <c r="BA43" s="6">
        <f t="shared" si="110"/>
        <v>4021</v>
      </c>
      <c r="BB43" s="6">
        <f t="shared" si="110"/>
        <v>4067</v>
      </c>
      <c r="BC43" s="6">
        <f t="shared" si="107"/>
        <v>4113</v>
      </c>
      <c r="BD43" s="6">
        <f t="shared" si="107"/>
        <v>4159</v>
      </c>
      <c r="BE43" s="6">
        <f t="shared" si="107"/>
        <v>4205</v>
      </c>
      <c r="BF43" s="6">
        <f t="shared" si="107"/>
        <v>4251</v>
      </c>
      <c r="BG43" s="6">
        <f t="shared" si="107"/>
        <v>4297</v>
      </c>
      <c r="BH43" s="6">
        <f t="shared" si="107"/>
        <v>4343</v>
      </c>
      <c r="BI43" s="6">
        <f t="shared" si="107"/>
        <v>4389</v>
      </c>
      <c r="BJ43" s="6">
        <f t="shared" si="107"/>
        <v>4435</v>
      </c>
      <c r="BK43" s="6">
        <f t="shared" si="107"/>
        <v>4481</v>
      </c>
      <c r="BL43" s="6">
        <f t="shared" si="107"/>
        <v>4527</v>
      </c>
      <c r="BM43" s="6">
        <f t="shared" si="107"/>
        <v>4573</v>
      </c>
      <c r="BN43" s="6">
        <f t="shared" si="107"/>
        <v>4619</v>
      </c>
      <c r="BO43" s="6">
        <f t="shared" si="107"/>
        <v>4665</v>
      </c>
      <c r="BP43" s="6">
        <f t="shared" si="107"/>
        <v>4711</v>
      </c>
      <c r="BQ43" s="6">
        <f t="shared" si="107"/>
        <v>4757</v>
      </c>
      <c r="BR43" s="6">
        <f t="shared" si="107"/>
        <v>4803</v>
      </c>
      <c r="BS43" s="6">
        <f t="shared" si="104"/>
        <v>4849</v>
      </c>
      <c r="BT43" s="6">
        <f t="shared" si="114"/>
        <v>4895</v>
      </c>
      <c r="BU43" s="6">
        <f t="shared" si="114"/>
        <v>4941</v>
      </c>
      <c r="BV43" s="6">
        <f t="shared" si="114"/>
        <v>4987</v>
      </c>
      <c r="BW43" s="6">
        <f t="shared" si="114"/>
        <v>5033</v>
      </c>
      <c r="BX43" s="6">
        <f t="shared" si="114"/>
        <v>5079</v>
      </c>
      <c r="BY43" s="6">
        <f t="shared" si="114"/>
        <v>5125</v>
      </c>
      <c r="BZ43" s="6">
        <f t="shared" si="114"/>
        <v>5171</v>
      </c>
      <c r="CA43" s="6">
        <f t="shared" si="114"/>
        <v>5217</v>
      </c>
      <c r="CB43" s="6">
        <f t="shared" si="114"/>
        <v>5263</v>
      </c>
      <c r="CC43" s="6">
        <f t="shared" si="114"/>
        <v>5309</v>
      </c>
      <c r="CD43" s="6">
        <f t="shared" si="114"/>
        <v>5355</v>
      </c>
      <c r="CE43" s="6">
        <f t="shared" si="114"/>
        <v>5401</v>
      </c>
      <c r="CF43" s="6">
        <f t="shared" si="114"/>
        <v>5447</v>
      </c>
      <c r="CG43" s="6">
        <f t="shared" si="114"/>
        <v>5493</v>
      </c>
      <c r="CH43" s="6">
        <f t="shared" si="114"/>
        <v>5539</v>
      </c>
      <c r="CI43" s="6">
        <f t="shared" si="114"/>
        <v>5585</v>
      </c>
      <c r="CJ43" s="6">
        <f t="shared" si="111"/>
        <v>5631</v>
      </c>
      <c r="CK43" s="6">
        <f t="shared" si="111"/>
        <v>5677</v>
      </c>
      <c r="CL43" s="6">
        <f t="shared" si="111"/>
        <v>5723</v>
      </c>
      <c r="CM43" s="6">
        <f t="shared" si="111"/>
        <v>5769</v>
      </c>
      <c r="CN43" s="6">
        <f t="shared" si="111"/>
        <v>5815</v>
      </c>
      <c r="CO43" s="6">
        <f t="shared" si="111"/>
        <v>5861</v>
      </c>
      <c r="CP43" s="6">
        <f t="shared" si="111"/>
        <v>5907</v>
      </c>
      <c r="CQ43" s="6">
        <f t="shared" si="111"/>
        <v>5953</v>
      </c>
      <c r="CR43" s="6">
        <f t="shared" si="111"/>
        <v>5999</v>
      </c>
      <c r="CS43" s="6">
        <f t="shared" si="111"/>
        <v>6045</v>
      </c>
      <c r="CT43" s="6">
        <f t="shared" si="111"/>
        <v>6091</v>
      </c>
      <c r="CU43" s="6">
        <f t="shared" si="111"/>
        <v>6137</v>
      </c>
      <c r="CV43" s="6">
        <f t="shared" si="111"/>
        <v>6183</v>
      </c>
      <c r="CW43" s="6">
        <f t="shared" si="112"/>
        <v>6229</v>
      </c>
      <c r="CX43" s="6">
        <f t="shared" si="112"/>
        <v>6275</v>
      </c>
      <c r="CY43" s="6">
        <f t="shared" si="112"/>
        <v>6321</v>
      </c>
      <c r="CZ43" s="6">
        <f t="shared" si="112"/>
        <v>6367</v>
      </c>
      <c r="DA43" s="7">
        <f t="shared" si="112"/>
        <v>6413</v>
      </c>
    </row>
    <row r="44" spans="3:105" x14ac:dyDescent="0.25">
      <c r="C44" s="1"/>
      <c r="D44" s="21">
        <v>38</v>
      </c>
      <c r="E44" s="11">
        <f t="shared" si="97"/>
        <v>1862</v>
      </c>
      <c r="F44" s="5">
        <f t="shared" si="98"/>
        <v>1908</v>
      </c>
      <c r="G44" s="6">
        <f t="shared" si="98"/>
        <v>1954</v>
      </c>
      <c r="H44" s="6">
        <f t="shared" si="109"/>
        <v>2000</v>
      </c>
      <c r="I44" s="6">
        <f t="shared" si="109"/>
        <v>2046</v>
      </c>
      <c r="J44" s="6">
        <f t="shared" si="109"/>
        <v>2092</v>
      </c>
      <c r="K44" s="6">
        <f t="shared" si="109"/>
        <v>2138</v>
      </c>
      <c r="L44" s="6">
        <f t="shared" si="109"/>
        <v>2184</v>
      </c>
      <c r="M44" s="6">
        <f t="shared" si="109"/>
        <v>2230</v>
      </c>
      <c r="N44" s="6">
        <f t="shared" si="109"/>
        <v>2276</v>
      </c>
      <c r="O44" s="6">
        <f t="shared" si="109"/>
        <v>2322</v>
      </c>
      <c r="P44" s="6">
        <f t="shared" si="109"/>
        <v>2368</v>
      </c>
      <c r="Q44" s="6">
        <f t="shared" si="109"/>
        <v>2414</v>
      </c>
      <c r="R44" s="6">
        <f t="shared" si="109"/>
        <v>2460</v>
      </c>
      <c r="S44" s="6">
        <f t="shared" si="109"/>
        <v>2506</v>
      </c>
      <c r="T44" s="6">
        <f t="shared" si="109"/>
        <v>2552</v>
      </c>
      <c r="U44" s="6">
        <f t="shared" si="109"/>
        <v>2598</v>
      </c>
      <c r="V44" s="6">
        <f t="shared" si="109"/>
        <v>2644</v>
      </c>
      <c r="W44" s="6">
        <f t="shared" si="109"/>
        <v>2690</v>
      </c>
      <c r="X44" s="6">
        <f t="shared" si="106"/>
        <v>2736</v>
      </c>
      <c r="Y44" s="6">
        <f t="shared" si="106"/>
        <v>2782</v>
      </c>
      <c r="Z44" s="6">
        <f t="shared" si="106"/>
        <v>2828</v>
      </c>
      <c r="AA44" s="6">
        <f t="shared" si="106"/>
        <v>2874</v>
      </c>
      <c r="AB44" s="6">
        <f t="shared" si="106"/>
        <v>2920</v>
      </c>
      <c r="AC44" s="6">
        <f t="shared" si="106"/>
        <v>2966</v>
      </c>
      <c r="AD44" s="6">
        <f t="shared" si="106"/>
        <v>3012</v>
      </c>
      <c r="AE44" s="6">
        <f t="shared" si="106"/>
        <v>3058</v>
      </c>
      <c r="AF44" s="6">
        <f t="shared" si="113"/>
        <v>3104</v>
      </c>
      <c r="AG44" s="6">
        <f t="shared" si="113"/>
        <v>3150</v>
      </c>
      <c r="AH44" s="6">
        <f t="shared" si="113"/>
        <v>3196</v>
      </c>
      <c r="AI44" s="6">
        <f t="shared" si="113"/>
        <v>3242</v>
      </c>
      <c r="AJ44" s="6">
        <f t="shared" si="113"/>
        <v>3288</v>
      </c>
      <c r="AK44" s="6">
        <f t="shared" si="113"/>
        <v>3334</v>
      </c>
      <c r="AL44" s="6">
        <f t="shared" si="113"/>
        <v>3380</v>
      </c>
      <c r="AM44" s="6">
        <f t="shared" si="113"/>
        <v>3426</v>
      </c>
      <c r="AN44" s="6">
        <f t="shared" si="113"/>
        <v>3472</v>
      </c>
      <c r="AO44" s="6">
        <f t="shared" si="113"/>
        <v>3518</v>
      </c>
      <c r="AP44" s="6">
        <f t="shared" si="113"/>
        <v>3564</v>
      </c>
      <c r="AQ44" s="6">
        <f t="shared" si="113"/>
        <v>0</v>
      </c>
      <c r="AR44" s="6">
        <f t="shared" si="113"/>
        <v>3656</v>
      </c>
      <c r="AS44" s="6">
        <f t="shared" si="113"/>
        <v>3702</v>
      </c>
      <c r="AT44" s="6">
        <f t="shared" si="113"/>
        <v>3748</v>
      </c>
      <c r="AU44" s="6">
        <f t="shared" si="113"/>
        <v>3794</v>
      </c>
      <c r="AV44" s="6">
        <f t="shared" si="110"/>
        <v>3840</v>
      </c>
      <c r="AW44" s="6">
        <f t="shared" si="110"/>
        <v>3886</v>
      </c>
      <c r="AX44" s="6">
        <f t="shared" si="110"/>
        <v>3932</v>
      </c>
      <c r="AY44" s="6">
        <f t="shared" si="110"/>
        <v>3978</v>
      </c>
      <c r="AZ44" s="6">
        <f t="shared" si="110"/>
        <v>4024</v>
      </c>
      <c r="BA44" s="6">
        <f t="shared" si="110"/>
        <v>4070</v>
      </c>
      <c r="BB44" s="6">
        <f t="shared" si="110"/>
        <v>4116</v>
      </c>
      <c r="BC44" s="6">
        <f t="shared" si="107"/>
        <v>4162</v>
      </c>
      <c r="BD44" s="6">
        <f t="shared" si="107"/>
        <v>4208</v>
      </c>
      <c r="BE44" s="6">
        <f t="shared" si="107"/>
        <v>4254</v>
      </c>
      <c r="BF44" s="6">
        <f t="shared" si="107"/>
        <v>4300</v>
      </c>
      <c r="BG44" s="6">
        <f t="shared" si="107"/>
        <v>4346</v>
      </c>
      <c r="BH44" s="6">
        <f t="shared" si="107"/>
        <v>4392</v>
      </c>
      <c r="BI44" s="6">
        <f t="shared" si="107"/>
        <v>4438</v>
      </c>
      <c r="BJ44" s="6">
        <f t="shared" si="107"/>
        <v>4484</v>
      </c>
      <c r="BK44" s="6">
        <f t="shared" si="107"/>
        <v>4530</v>
      </c>
      <c r="BL44" s="6">
        <f t="shared" si="107"/>
        <v>4576</v>
      </c>
      <c r="BM44" s="6">
        <f t="shared" si="107"/>
        <v>4622</v>
      </c>
      <c r="BN44" s="6">
        <f t="shared" si="107"/>
        <v>4668</v>
      </c>
      <c r="BO44" s="6">
        <f t="shared" si="107"/>
        <v>4714</v>
      </c>
      <c r="BP44" s="6">
        <f t="shared" si="107"/>
        <v>4760</v>
      </c>
      <c r="BQ44" s="6">
        <f t="shared" si="107"/>
        <v>4806</v>
      </c>
      <c r="BR44" s="6">
        <f t="shared" si="107"/>
        <v>4852</v>
      </c>
      <c r="BS44" s="6">
        <f t="shared" si="104"/>
        <v>4898</v>
      </c>
      <c r="BT44" s="6">
        <f t="shared" si="114"/>
        <v>4944</v>
      </c>
      <c r="BU44" s="6">
        <f t="shared" si="114"/>
        <v>4990</v>
      </c>
      <c r="BV44" s="6">
        <f t="shared" si="114"/>
        <v>5036</v>
      </c>
      <c r="BW44" s="6">
        <f t="shared" si="114"/>
        <v>5082</v>
      </c>
      <c r="BX44" s="6">
        <f t="shared" si="114"/>
        <v>5128</v>
      </c>
      <c r="BY44" s="6">
        <f t="shared" si="114"/>
        <v>5174</v>
      </c>
      <c r="BZ44" s="6">
        <f t="shared" si="114"/>
        <v>5220</v>
      </c>
      <c r="CA44" s="6">
        <f t="shared" si="114"/>
        <v>5266</v>
      </c>
      <c r="CB44" s="6">
        <f t="shared" si="114"/>
        <v>5312</v>
      </c>
      <c r="CC44" s="6">
        <f t="shared" si="114"/>
        <v>5358</v>
      </c>
      <c r="CD44" s="6">
        <f t="shared" si="114"/>
        <v>5404</v>
      </c>
      <c r="CE44" s="6">
        <f t="shared" si="114"/>
        <v>5450</v>
      </c>
      <c r="CF44" s="6">
        <f t="shared" si="114"/>
        <v>5496</v>
      </c>
      <c r="CG44" s="6">
        <f t="shared" si="114"/>
        <v>5542</v>
      </c>
      <c r="CH44" s="6">
        <f t="shared" si="114"/>
        <v>5588</v>
      </c>
      <c r="CI44" s="6">
        <f t="shared" si="114"/>
        <v>5634</v>
      </c>
      <c r="CJ44" s="6">
        <f t="shared" si="111"/>
        <v>5680</v>
      </c>
      <c r="CK44" s="6">
        <f t="shared" si="111"/>
        <v>5726</v>
      </c>
      <c r="CL44" s="6">
        <f t="shared" si="111"/>
        <v>5772</v>
      </c>
      <c r="CM44" s="6">
        <f t="shared" si="111"/>
        <v>5818</v>
      </c>
      <c r="CN44" s="6">
        <f t="shared" si="111"/>
        <v>5864</v>
      </c>
      <c r="CO44" s="6">
        <f t="shared" si="111"/>
        <v>5910</v>
      </c>
      <c r="CP44" s="6">
        <f t="shared" si="111"/>
        <v>5956</v>
      </c>
      <c r="CQ44" s="6">
        <f t="shared" si="111"/>
        <v>6002</v>
      </c>
      <c r="CR44" s="6">
        <f t="shared" si="111"/>
        <v>6048</v>
      </c>
      <c r="CS44" s="6">
        <f t="shared" si="111"/>
        <v>6094</v>
      </c>
      <c r="CT44" s="6">
        <f t="shared" si="111"/>
        <v>6140</v>
      </c>
      <c r="CU44" s="6">
        <f t="shared" si="111"/>
        <v>6186</v>
      </c>
      <c r="CV44" s="6">
        <f t="shared" si="111"/>
        <v>6232</v>
      </c>
      <c r="CW44" s="6">
        <f t="shared" si="112"/>
        <v>6278</v>
      </c>
      <c r="CX44" s="6">
        <f t="shared" si="112"/>
        <v>6324</v>
      </c>
      <c r="CY44" s="6">
        <f t="shared" si="112"/>
        <v>6370</v>
      </c>
      <c r="CZ44" s="6">
        <f t="shared" si="112"/>
        <v>6416</v>
      </c>
      <c r="DA44" s="7">
        <f t="shared" si="112"/>
        <v>6462</v>
      </c>
    </row>
    <row r="45" spans="3:105" x14ac:dyDescent="0.25">
      <c r="C45" s="1"/>
      <c r="D45" s="21">
        <v>39</v>
      </c>
      <c r="E45" s="11">
        <f t="shared" si="97"/>
        <v>1911</v>
      </c>
      <c r="F45" s="5">
        <f t="shared" si="98"/>
        <v>1957</v>
      </c>
      <c r="G45" s="6">
        <f t="shared" si="98"/>
        <v>2003</v>
      </c>
      <c r="H45" s="6">
        <f t="shared" si="109"/>
        <v>2049</v>
      </c>
      <c r="I45" s="6">
        <f t="shared" si="109"/>
        <v>2095</v>
      </c>
      <c r="J45" s="6">
        <f t="shared" si="109"/>
        <v>2141</v>
      </c>
      <c r="K45" s="6">
        <f t="shared" si="109"/>
        <v>2187</v>
      </c>
      <c r="L45" s="6">
        <f t="shared" si="109"/>
        <v>2233</v>
      </c>
      <c r="M45" s="6">
        <f t="shared" si="109"/>
        <v>2279</v>
      </c>
      <c r="N45" s="6">
        <f t="shared" si="109"/>
        <v>2325</v>
      </c>
      <c r="O45" s="6">
        <f t="shared" si="109"/>
        <v>2371</v>
      </c>
      <c r="P45" s="6">
        <f t="shared" si="109"/>
        <v>2417</v>
      </c>
      <c r="Q45" s="6">
        <f t="shared" si="109"/>
        <v>2463</v>
      </c>
      <c r="R45" s="6">
        <f t="shared" si="109"/>
        <v>2509</v>
      </c>
      <c r="S45" s="6">
        <f t="shared" si="109"/>
        <v>2555</v>
      </c>
      <c r="T45" s="6">
        <f t="shared" si="109"/>
        <v>2601</v>
      </c>
      <c r="U45" s="6">
        <f t="shared" si="109"/>
        <v>2647</v>
      </c>
      <c r="V45" s="6">
        <f t="shared" si="109"/>
        <v>2693</v>
      </c>
      <c r="W45" s="6">
        <f t="shared" si="109"/>
        <v>2739</v>
      </c>
      <c r="X45" s="6">
        <f t="shared" si="106"/>
        <v>2785</v>
      </c>
      <c r="Y45" s="6">
        <f t="shared" si="106"/>
        <v>2831</v>
      </c>
      <c r="Z45" s="6">
        <f t="shared" si="106"/>
        <v>2877</v>
      </c>
      <c r="AA45" s="6">
        <f t="shared" si="106"/>
        <v>2923</v>
      </c>
      <c r="AB45" s="6">
        <f t="shared" si="106"/>
        <v>2969</v>
      </c>
      <c r="AC45" s="6">
        <f t="shared" si="106"/>
        <v>3015</v>
      </c>
      <c r="AD45" s="6">
        <f t="shared" si="106"/>
        <v>3061</v>
      </c>
      <c r="AE45" s="6">
        <f t="shared" si="106"/>
        <v>3107</v>
      </c>
      <c r="AF45" s="6">
        <f t="shared" si="113"/>
        <v>3153</v>
      </c>
      <c r="AG45" s="6">
        <f t="shared" si="113"/>
        <v>3199</v>
      </c>
      <c r="AH45" s="6">
        <f t="shared" si="113"/>
        <v>3245</v>
      </c>
      <c r="AI45" s="6">
        <f t="shared" si="113"/>
        <v>3291</v>
      </c>
      <c r="AJ45" s="6">
        <f t="shared" si="113"/>
        <v>3337</v>
      </c>
      <c r="AK45" s="6">
        <f t="shared" si="113"/>
        <v>3383</v>
      </c>
      <c r="AL45" s="6">
        <f t="shared" si="113"/>
        <v>3429</v>
      </c>
      <c r="AM45" s="6">
        <f t="shared" si="113"/>
        <v>3475</v>
      </c>
      <c r="AN45" s="6">
        <f t="shared" si="113"/>
        <v>3521</v>
      </c>
      <c r="AO45" s="6">
        <f t="shared" si="113"/>
        <v>3567</v>
      </c>
      <c r="AP45" s="6">
        <f t="shared" si="113"/>
        <v>3613</v>
      </c>
      <c r="AQ45" s="6">
        <f t="shared" si="113"/>
        <v>3659</v>
      </c>
      <c r="AR45" s="6">
        <f t="shared" si="113"/>
        <v>0</v>
      </c>
      <c r="AS45" s="6">
        <f t="shared" si="113"/>
        <v>3751</v>
      </c>
      <c r="AT45" s="6">
        <f t="shared" si="113"/>
        <v>3797</v>
      </c>
      <c r="AU45" s="6">
        <f t="shared" si="113"/>
        <v>3843</v>
      </c>
      <c r="AV45" s="6">
        <f t="shared" si="110"/>
        <v>3889</v>
      </c>
      <c r="AW45" s="6">
        <f t="shared" si="110"/>
        <v>3935</v>
      </c>
      <c r="AX45" s="6">
        <f t="shared" si="110"/>
        <v>3981</v>
      </c>
      <c r="AY45" s="6">
        <f t="shared" si="110"/>
        <v>4027</v>
      </c>
      <c r="AZ45" s="6">
        <f t="shared" si="110"/>
        <v>4073</v>
      </c>
      <c r="BA45" s="6">
        <f t="shared" si="110"/>
        <v>4119</v>
      </c>
      <c r="BB45" s="6">
        <f t="shared" si="110"/>
        <v>4165</v>
      </c>
      <c r="BC45" s="6">
        <f t="shared" si="107"/>
        <v>4211</v>
      </c>
      <c r="BD45" s="6">
        <f t="shared" si="107"/>
        <v>4257</v>
      </c>
      <c r="BE45" s="6">
        <f t="shared" si="107"/>
        <v>4303</v>
      </c>
      <c r="BF45" s="6">
        <f t="shared" si="107"/>
        <v>4349</v>
      </c>
      <c r="BG45" s="6">
        <f t="shared" si="107"/>
        <v>4395</v>
      </c>
      <c r="BH45" s="6">
        <f t="shared" si="107"/>
        <v>4441</v>
      </c>
      <c r="BI45" s="6">
        <f t="shared" si="107"/>
        <v>4487</v>
      </c>
      <c r="BJ45" s="6">
        <f t="shared" si="107"/>
        <v>4533</v>
      </c>
      <c r="BK45" s="6">
        <f t="shared" si="107"/>
        <v>4579</v>
      </c>
      <c r="BL45" s="6">
        <f t="shared" si="107"/>
        <v>4625</v>
      </c>
      <c r="BM45" s="6">
        <f t="shared" si="107"/>
        <v>4671</v>
      </c>
      <c r="BN45" s="6">
        <f t="shared" si="107"/>
        <v>4717</v>
      </c>
      <c r="BO45" s="6">
        <f t="shared" si="107"/>
        <v>4763</v>
      </c>
      <c r="BP45" s="6">
        <f t="shared" si="107"/>
        <v>4809</v>
      </c>
      <c r="BQ45" s="6">
        <f t="shared" si="107"/>
        <v>4855</v>
      </c>
      <c r="BR45" s="6">
        <f t="shared" ref="BR45:CG65" si="115">IF($D45 =BR$5,0,$E45+BR$6)</f>
        <v>4901</v>
      </c>
      <c r="BS45" s="6">
        <f t="shared" si="115"/>
        <v>4947</v>
      </c>
      <c r="BT45" s="6">
        <f t="shared" si="115"/>
        <v>4993</v>
      </c>
      <c r="BU45" s="6">
        <f t="shared" si="114"/>
        <v>5039</v>
      </c>
      <c r="BV45" s="6">
        <f t="shared" si="114"/>
        <v>5085</v>
      </c>
      <c r="BW45" s="6">
        <f t="shared" si="114"/>
        <v>5131</v>
      </c>
      <c r="BX45" s="6">
        <f t="shared" si="114"/>
        <v>5177</v>
      </c>
      <c r="BY45" s="6">
        <f t="shared" si="114"/>
        <v>5223</v>
      </c>
      <c r="BZ45" s="6">
        <f t="shared" si="114"/>
        <v>5269</v>
      </c>
      <c r="CA45" s="6">
        <f t="shared" si="114"/>
        <v>5315</v>
      </c>
      <c r="CB45" s="6">
        <f t="shared" si="114"/>
        <v>5361</v>
      </c>
      <c r="CC45" s="6">
        <f t="shared" si="114"/>
        <v>5407</v>
      </c>
      <c r="CD45" s="6">
        <f t="shared" si="114"/>
        <v>5453</v>
      </c>
      <c r="CE45" s="6">
        <f t="shared" si="114"/>
        <v>5499</v>
      </c>
      <c r="CF45" s="6">
        <f t="shared" si="114"/>
        <v>5545</v>
      </c>
      <c r="CG45" s="6">
        <f t="shared" si="114"/>
        <v>5591</v>
      </c>
      <c r="CH45" s="6">
        <f t="shared" si="114"/>
        <v>5637</v>
      </c>
      <c r="CI45" s="6">
        <f t="shared" si="114"/>
        <v>5683</v>
      </c>
      <c r="CJ45" s="6">
        <f t="shared" si="111"/>
        <v>5729</v>
      </c>
      <c r="CK45" s="6">
        <f t="shared" si="111"/>
        <v>5775</v>
      </c>
      <c r="CL45" s="6">
        <f t="shared" si="111"/>
        <v>5821</v>
      </c>
      <c r="CM45" s="6">
        <f t="shared" si="111"/>
        <v>5867</v>
      </c>
      <c r="CN45" s="6">
        <f t="shared" si="111"/>
        <v>5913</v>
      </c>
      <c r="CO45" s="6">
        <f t="shared" si="111"/>
        <v>5959</v>
      </c>
      <c r="CP45" s="6">
        <f t="shared" si="111"/>
        <v>6005</v>
      </c>
      <c r="CQ45" s="6">
        <f t="shared" si="111"/>
        <v>6051</v>
      </c>
      <c r="CR45" s="6">
        <f t="shared" si="111"/>
        <v>6097</v>
      </c>
      <c r="CS45" s="6">
        <f t="shared" si="111"/>
        <v>6143</v>
      </c>
      <c r="CT45" s="6">
        <f t="shared" si="111"/>
        <v>6189</v>
      </c>
      <c r="CU45" s="6">
        <f t="shared" si="111"/>
        <v>6235</v>
      </c>
      <c r="CV45" s="6">
        <f t="shared" si="111"/>
        <v>6281</v>
      </c>
      <c r="CW45" s="6">
        <f t="shared" si="112"/>
        <v>6327</v>
      </c>
      <c r="CX45" s="6">
        <f t="shared" si="112"/>
        <v>6373</v>
      </c>
      <c r="CY45" s="6">
        <f t="shared" si="112"/>
        <v>6419</v>
      </c>
      <c r="CZ45" s="6">
        <f t="shared" si="112"/>
        <v>6465</v>
      </c>
      <c r="DA45" s="7">
        <f t="shared" si="112"/>
        <v>6511</v>
      </c>
    </row>
    <row r="46" spans="3:105" x14ac:dyDescent="0.25">
      <c r="C46" s="1"/>
      <c r="D46" s="21">
        <v>40</v>
      </c>
      <c r="E46" s="11">
        <f t="shared" si="97"/>
        <v>1960</v>
      </c>
      <c r="F46" s="5">
        <f t="shared" si="98"/>
        <v>2006</v>
      </c>
      <c r="G46" s="6">
        <f t="shared" si="98"/>
        <v>2052</v>
      </c>
      <c r="H46" s="6">
        <f t="shared" si="109"/>
        <v>2098</v>
      </c>
      <c r="I46" s="6">
        <f t="shared" si="109"/>
        <v>2144</v>
      </c>
      <c r="J46" s="6">
        <f t="shared" si="109"/>
        <v>2190</v>
      </c>
      <c r="K46" s="6">
        <f t="shared" si="109"/>
        <v>2236</v>
      </c>
      <c r="L46" s="6">
        <f t="shared" si="109"/>
        <v>2282</v>
      </c>
      <c r="M46" s="6">
        <f t="shared" si="109"/>
        <v>2328</v>
      </c>
      <c r="N46" s="6">
        <f t="shared" si="109"/>
        <v>2374</v>
      </c>
      <c r="O46" s="6">
        <f t="shared" si="109"/>
        <v>2420</v>
      </c>
      <c r="P46" s="6">
        <f t="shared" si="109"/>
        <v>2466</v>
      </c>
      <c r="Q46" s="6">
        <f t="shared" si="109"/>
        <v>2512</v>
      </c>
      <c r="R46" s="6">
        <f t="shared" si="109"/>
        <v>2558</v>
      </c>
      <c r="S46" s="6">
        <f t="shared" si="109"/>
        <v>2604</v>
      </c>
      <c r="T46" s="6">
        <f t="shared" si="109"/>
        <v>2650</v>
      </c>
      <c r="U46" s="6">
        <f t="shared" si="109"/>
        <v>2696</v>
      </c>
      <c r="V46" s="6">
        <f t="shared" si="109"/>
        <v>2742</v>
      </c>
      <c r="W46" s="6">
        <f t="shared" ref="W46:AL61" si="116">IF($D46 =W$5,0,$E46+W$6)</f>
        <v>2788</v>
      </c>
      <c r="X46" s="6">
        <f t="shared" si="116"/>
        <v>2834</v>
      </c>
      <c r="Y46" s="6">
        <f t="shared" si="116"/>
        <v>2880</v>
      </c>
      <c r="Z46" s="6">
        <f t="shared" si="116"/>
        <v>2926</v>
      </c>
      <c r="AA46" s="6">
        <f t="shared" si="116"/>
        <v>2972</v>
      </c>
      <c r="AB46" s="6">
        <f t="shared" si="116"/>
        <v>3018</v>
      </c>
      <c r="AC46" s="6">
        <f t="shared" si="116"/>
        <v>3064</v>
      </c>
      <c r="AD46" s="6">
        <f t="shared" si="116"/>
        <v>3110</v>
      </c>
      <c r="AE46" s="6">
        <f t="shared" si="116"/>
        <v>3156</v>
      </c>
      <c r="AF46" s="6">
        <f t="shared" si="116"/>
        <v>3202</v>
      </c>
      <c r="AG46" s="6">
        <f t="shared" si="116"/>
        <v>3248</v>
      </c>
      <c r="AH46" s="6">
        <f t="shared" si="116"/>
        <v>3294</v>
      </c>
      <c r="AI46" s="6">
        <f t="shared" si="116"/>
        <v>3340</v>
      </c>
      <c r="AJ46" s="6">
        <f t="shared" si="116"/>
        <v>3386</v>
      </c>
      <c r="AK46" s="6">
        <f t="shared" si="116"/>
        <v>3432</v>
      </c>
      <c r="AL46" s="6">
        <f t="shared" si="116"/>
        <v>3478</v>
      </c>
      <c r="AM46" s="6">
        <f t="shared" si="113"/>
        <v>3524</v>
      </c>
      <c r="AN46" s="6">
        <f t="shared" si="113"/>
        <v>3570</v>
      </c>
      <c r="AO46" s="6">
        <f t="shared" si="113"/>
        <v>3616</v>
      </c>
      <c r="AP46" s="6">
        <f t="shared" si="113"/>
        <v>3662</v>
      </c>
      <c r="AQ46" s="6">
        <f t="shared" si="113"/>
        <v>3708</v>
      </c>
      <c r="AR46" s="6">
        <f t="shared" si="113"/>
        <v>3754</v>
      </c>
      <c r="AS46" s="6">
        <f t="shared" si="113"/>
        <v>0</v>
      </c>
      <c r="AT46" s="6">
        <f t="shared" si="113"/>
        <v>3846</v>
      </c>
      <c r="AU46" s="6">
        <f t="shared" si="113"/>
        <v>3892</v>
      </c>
      <c r="AV46" s="6">
        <f t="shared" si="110"/>
        <v>3938</v>
      </c>
      <c r="AW46" s="6">
        <f t="shared" si="110"/>
        <v>3984</v>
      </c>
      <c r="AX46" s="6">
        <f t="shared" si="110"/>
        <v>4030</v>
      </c>
      <c r="AY46" s="6">
        <f t="shared" si="110"/>
        <v>4076</v>
      </c>
      <c r="AZ46" s="6">
        <f t="shared" si="110"/>
        <v>4122</v>
      </c>
      <c r="BA46" s="6">
        <f t="shared" si="110"/>
        <v>4168</v>
      </c>
      <c r="BB46" s="6">
        <f t="shared" si="110"/>
        <v>4214</v>
      </c>
      <c r="BC46" s="6">
        <f t="shared" ref="BC46:BR79" si="117">IF($D46 =BC$5,0,$E46+BC$6)</f>
        <v>4260</v>
      </c>
      <c r="BD46" s="6">
        <f t="shared" si="117"/>
        <v>4306</v>
      </c>
      <c r="BE46" s="6">
        <f t="shared" si="117"/>
        <v>4352</v>
      </c>
      <c r="BF46" s="6">
        <f t="shared" si="117"/>
        <v>4398</v>
      </c>
      <c r="BG46" s="6">
        <f t="shared" si="117"/>
        <v>4444</v>
      </c>
      <c r="BH46" s="6">
        <f t="shared" si="117"/>
        <v>4490</v>
      </c>
      <c r="BI46" s="6">
        <f t="shared" si="117"/>
        <v>4536</v>
      </c>
      <c r="BJ46" s="6">
        <f t="shared" si="117"/>
        <v>4582</v>
      </c>
      <c r="BK46" s="6">
        <f t="shared" si="117"/>
        <v>4628</v>
      </c>
      <c r="BL46" s="6">
        <f t="shared" si="117"/>
        <v>4674</v>
      </c>
      <c r="BM46" s="6">
        <f t="shared" si="117"/>
        <v>4720</v>
      </c>
      <c r="BN46" s="6">
        <f t="shared" si="117"/>
        <v>4766</v>
      </c>
      <c r="BO46" s="6">
        <f t="shared" si="117"/>
        <v>4812</v>
      </c>
      <c r="BP46" s="6">
        <f t="shared" si="117"/>
        <v>4858</v>
      </c>
      <c r="BQ46" s="6">
        <f t="shared" si="117"/>
        <v>4904</v>
      </c>
      <c r="BR46" s="6">
        <f t="shared" si="117"/>
        <v>4950</v>
      </c>
      <c r="BS46" s="6">
        <f t="shared" si="115"/>
        <v>4996</v>
      </c>
      <c r="BT46" s="6">
        <f t="shared" si="115"/>
        <v>5042</v>
      </c>
      <c r="BU46" s="6">
        <f t="shared" si="114"/>
        <v>5088</v>
      </c>
      <c r="BV46" s="6">
        <f t="shared" si="114"/>
        <v>5134</v>
      </c>
      <c r="BW46" s="6">
        <f t="shared" si="114"/>
        <v>5180</v>
      </c>
      <c r="BX46" s="6">
        <f t="shared" si="114"/>
        <v>5226</v>
      </c>
      <c r="BY46" s="6">
        <f t="shared" si="114"/>
        <v>5272</v>
      </c>
      <c r="BZ46" s="6">
        <f t="shared" si="114"/>
        <v>5318</v>
      </c>
      <c r="CA46" s="6">
        <f t="shared" si="114"/>
        <v>5364</v>
      </c>
      <c r="CB46" s="6">
        <f t="shared" si="114"/>
        <v>5410</v>
      </c>
      <c r="CC46" s="6">
        <f t="shared" si="114"/>
        <v>5456</v>
      </c>
      <c r="CD46" s="6">
        <f t="shared" si="114"/>
        <v>5502</v>
      </c>
      <c r="CE46" s="6">
        <f t="shared" si="114"/>
        <v>5548</v>
      </c>
      <c r="CF46" s="6">
        <f t="shared" si="114"/>
        <v>5594</v>
      </c>
      <c r="CG46" s="6">
        <f t="shared" si="114"/>
        <v>5640</v>
      </c>
      <c r="CH46" s="6">
        <f t="shared" si="114"/>
        <v>5686</v>
      </c>
      <c r="CI46" s="6">
        <f t="shared" si="114"/>
        <v>5732</v>
      </c>
      <c r="CJ46" s="6">
        <f t="shared" si="111"/>
        <v>5778</v>
      </c>
      <c r="CK46" s="6">
        <f t="shared" si="111"/>
        <v>5824</v>
      </c>
      <c r="CL46" s="6">
        <f t="shared" si="111"/>
        <v>5870</v>
      </c>
      <c r="CM46" s="6">
        <f t="shared" si="111"/>
        <v>5916</v>
      </c>
      <c r="CN46" s="6">
        <f t="shared" si="111"/>
        <v>5962</v>
      </c>
      <c r="CO46" s="6">
        <f t="shared" si="111"/>
        <v>6008</v>
      </c>
      <c r="CP46" s="6">
        <f t="shared" si="111"/>
        <v>6054</v>
      </c>
      <c r="CQ46" s="6">
        <f t="shared" si="111"/>
        <v>6100</v>
      </c>
      <c r="CR46" s="6">
        <f t="shared" si="111"/>
        <v>6146</v>
      </c>
      <c r="CS46" s="6">
        <f t="shared" si="111"/>
        <v>6192</v>
      </c>
      <c r="CT46" s="6">
        <f t="shared" si="111"/>
        <v>6238</v>
      </c>
      <c r="CU46" s="6">
        <f t="shared" si="111"/>
        <v>6284</v>
      </c>
      <c r="CV46" s="6">
        <f t="shared" si="111"/>
        <v>6330</v>
      </c>
      <c r="CW46" s="6">
        <f t="shared" si="112"/>
        <v>6376</v>
      </c>
      <c r="CX46" s="6">
        <f t="shared" si="112"/>
        <v>6422</v>
      </c>
      <c r="CY46" s="6">
        <f t="shared" si="112"/>
        <v>6468</v>
      </c>
      <c r="CZ46" s="6">
        <f t="shared" si="112"/>
        <v>6514</v>
      </c>
      <c r="DA46" s="7">
        <f t="shared" si="112"/>
        <v>6560</v>
      </c>
    </row>
    <row r="47" spans="3:105" x14ac:dyDescent="0.25">
      <c r="C47" s="1"/>
      <c r="D47" s="21">
        <v>41</v>
      </c>
      <c r="E47" s="11">
        <f t="shared" si="97"/>
        <v>2009</v>
      </c>
      <c r="F47" s="5">
        <f t="shared" si="98"/>
        <v>2055</v>
      </c>
      <c r="G47" s="6">
        <f t="shared" si="98"/>
        <v>2101</v>
      </c>
      <c r="H47" s="6">
        <f t="shared" ref="H47:W62" si="118">IF($D47 =H$5,0,$E47+H$6)</f>
        <v>2147</v>
      </c>
      <c r="I47" s="6">
        <f t="shared" si="118"/>
        <v>2193</v>
      </c>
      <c r="J47" s="6">
        <f t="shared" si="118"/>
        <v>2239</v>
      </c>
      <c r="K47" s="6">
        <f t="shared" si="118"/>
        <v>2285</v>
      </c>
      <c r="L47" s="6">
        <f t="shared" si="118"/>
        <v>2331</v>
      </c>
      <c r="M47" s="6">
        <f t="shared" si="118"/>
        <v>2377</v>
      </c>
      <c r="N47" s="6">
        <f t="shared" si="118"/>
        <v>2423</v>
      </c>
      <c r="O47" s="6">
        <f t="shared" si="118"/>
        <v>2469</v>
      </c>
      <c r="P47" s="6">
        <f t="shared" si="118"/>
        <v>2515</v>
      </c>
      <c r="Q47" s="6">
        <f t="shared" si="118"/>
        <v>2561</v>
      </c>
      <c r="R47" s="6">
        <f t="shared" si="118"/>
        <v>2607</v>
      </c>
      <c r="S47" s="6">
        <f t="shared" si="118"/>
        <v>2653</v>
      </c>
      <c r="T47" s="6">
        <f t="shared" si="118"/>
        <v>2699</v>
      </c>
      <c r="U47" s="6">
        <f t="shared" si="118"/>
        <v>2745</v>
      </c>
      <c r="V47" s="6">
        <f t="shared" si="118"/>
        <v>2791</v>
      </c>
      <c r="W47" s="6">
        <f t="shared" si="118"/>
        <v>2837</v>
      </c>
      <c r="X47" s="6">
        <f t="shared" si="116"/>
        <v>2883</v>
      </c>
      <c r="Y47" s="6">
        <f t="shared" si="116"/>
        <v>2929</v>
      </c>
      <c r="Z47" s="6">
        <f t="shared" si="116"/>
        <v>2975</v>
      </c>
      <c r="AA47" s="6">
        <f t="shared" si="116"/>
        <v>3021</v>
      </c>
      <c r="AB47" s="6">
        <f t="shared" si="116"/>
        <v>3067</v>
      </c>
      <c r="AC47" s="6">
        <f t="shared" si="116"/>
        <v>3113</v>
      </c>
      <c r="AD47" s="6">
        <f t="shared" si="116"/>
        <v>3159</v>
      </c>
      <c r="AE47" s="6">
        <f t="shared" si="116"/>
        <v>3205</v>
      </c>
      <c r="AF47" s="6">
        <f t="shared" si="116"/>
        <v>3251</v>
      </c>
      <c r="AG47" s="6">
        <f t="shared" si="116"/>
        <v>3297</v>
      </c>
      <c r="AH47" s="6">
        <f t="shared" si="116"/>
        <v>3343</v>
      </c>
      <c r="AI47" s="6">
        <f t="shared" si="116"/>
        <v>3389</v>
      </c>
      <c r="AJ47" s="6">
        <f t="shared" si="116"/>
        <v>3435</v>
      </c>
      <c r="AK47" s="6">
        <f t="shared" si="116"/>
        <v>3481</v>
      </c>
      <c r="AL47" s="6">
        <f t="shared" si="116"/>
        <v>3527</v>
      </c>
      <c r="AM47" s="6">
        <f t="shared" si="113"/>
        <v>3573</v>
      </c>
      <c r="AN47" s="6">
        <f t="shared" si="113"/>
        <v>3619</v>
      </c>
      <c r="AO47" s="6">
        <f t="shared" si="113"/>
        <v>3665</v>
      </c>
      <c r="AP47" s="6">
        <f t="shared" si="113"/>
        <v>3711</v>
      </c>
      <c r="AQ47" s="6">
        <f t="shared" si="113"/>
        <v>3757</v>
      </c>
      <c r="AR47" s="6">
        <f t="shared" si="113"/>
        <v>3803</v>
      </c>
      <c r="AS47" s="6">
        <f t="shared" si="113"/>
        <v>3849</v>
      </c>
      <c r="AT47" s="6">
        <f t="shared" si="113"/>
        <v>0</v>
      </c>
      <c r="AU47" s="6">
        <f t="shared" si="113"/>
        <v>3941</v>
      </c>
      <c r="AV47" s="6">
        <f t="shared" si="110"/>
        <v>3987</v>
      </c>
      <c r="AW47" s="6">
        <f t="shared" si="110"/>
        <v>4033</v>
      </c>
      <c r="AX47" s="6">
        <f t="shared" si="110"/>
        <v>4079</v>
      </c>
      <c r="AY47" s="6">
        <f t="shared" si="110"/>
        <v>4125</v>
      </c>
      <c r="AZ47" s="6">
        <f t="shared" si="110"/>
        <v>4171</v>
      </c>
      <c r="BA47" s="6">
        <f t="shared" si="110"/>
        <v>4217</v>
      </c>
      <c r="BB47" s="6">
        <f t="shared" si="110"/>
        <v>4263</v>
      </c>
      <c r="BC47" s="6">
        <f t="shared" si="117"/>
        <v>4309</v>
      </c>
      <c r="BD47" s="6">
        <f t="shared" si="117"/>
        <v>4355</v>
      </c>
      <c r="BE47" s="6">
        <f t="shared" si="117"/>
        <v>4401</v>
      </c>
      <c r="BF47" s="6">
        <f t="shared" si="117"/>
        <v>4447</v>
      </c>
      <c r="BG47" s="6">
        <f t="shared" si="117"/>
        <v>4493</v>
      </c>
      <c r="BH47" s="6">
        <f t="shared" si="117"/>
        <v>4539</v>
      </c>
      <c r="BI47" s="6">
        <f t="shared" si="117"/>
        <v>4585</v>
      </c>
      <c r="BJ47" s="6">
        <f t="shared" si="117"/>
        <v>4631</v>
      </c>
      <c r="BK47" s="6">
        <f t="shared" si="117"/>
        <v>4677</v>
      </c>
      <c r="BL47" s="6">
        <f t="shared" si="117"/>
        <v>4723</v>
      </c>
      <c r="BM47" s="6">
        <f t="shared" si="117"/>
        <v>4769</v>
      </c>
      <c r="BN47" s="6">
        <f t="shared" si="117"/>
        <v>4815</v>
      </c>
      <c r="BO47" s="6">
        <f t="shared" si="117"/>
        <v>4861</v>
      </c>
      <c r="BP47" s="6">
        <f t="shared" si="117"/>
        <v>4907</v>
      </c>
      <c r="BQ47" s="6">
        <f t="shared" si="117"/>
        <v>4953</v>
      </c>
      <c r="BR47" s="6">
        <f t="shared" si="117"/>
        <v>4999</v>
      </c>
      <c r="BS47" s="6">
        <f t="shared" si="115"/>
        <v>5045</v>
      </c>
      <c r="BT47" s="6">
        <f t="shared" si="115"/>
        <v>5091</v>
      </c>
      <c r="BU47" s="6">
        <f t="shared" si="114"/>
        <v>5137</v>
      </c>
      <c r="BV47" s="6">
        <f t="shared" si="114"/>
        <v>5183</v>
      </c>
      <c r="BW47" s="6">
        <f t="shared" si="114"/>
        <v>5229</v>
      </c>
      <c r="BX47" s="6">
        <f t="shared" si="114"/>
        <v>5275</v>
      </c>
      <c r="BY47" s="6">
        <f t="shared" si="114"/>
        <v>5321</v>
      </c>
      <c r="BZ47" s="6">
        <f t="shared" si="114"/>
        <v>5367</v>
      </c>
      <c r="CA47" s="6">
        <f t="shared" si="114"/>
        <v>5413</v>
      </c>
      <c r="CB47" s="6">
        <f t="shared" si="114"/>
        <v>5459</v>
      </c>
      <c r="CC47" s="6">
        <f t="shared" si="114"/>
        <v>5505</v>
      </c>
      <c r="CD47" s="6">
        <f t="shared" si="114"/>
        <v>5551</v>
      </c>
      <c r="CE47" s="6">
        <f t="shared" si="114"/>
        <v>5597</v>
      </c>
      <c r="CF47" s="6">
        <f t="shared" si="114"/>
        <v>5643</v>
      </c>
      <c r="CG47" s="6">
        <f t="shared" si="114"/>
        <v>5689</v>
      </c>
      <c r="CH47" s="6">
        <f t="shared" si="114"/>
        <v>5735</v>
      </c>
      <c r="CI47" s="6">
        <f t="shared" si="114"/>
        <v>5781</v>
      </c>
      <c r="CJ47" s="6">
        <f t="shared" si="111"/>
        <v>5827</v>
      </c>
      <c r="CK47" s="6">
        <f t="shared" si="111"/>
        <v>5873</v>
      </c>
      <c r="CL47" s="6">
        <f t="shared" si="111"/>
        <v>5919</v>
      </c>
      <c r="CM47" s="6">
        <f t="shared" si="111"/>
        <v>5965</v>
      </c>
      <c r="CN47" s="6">
        <f t="shared" si="111"/>
        <v>6011</v>
      </c>
      <c r="CO47" s="6">
        <f t="shared" si="111"/>
        <v>6057</v>
      </c>
      <c r="CP47" s="6">
        <f t="shared" si="111"/>
        <v>6103</v>
      </c>
      <c r="CQ47" s="6">
        <f t="shared" si="111"/>
        <v>6149</v>
      </c>
      <c r="CR47" s="6">
        <f t="shared" si="111"/>
        <v>6195</v>
      </c>
      <c r="CS47" s="6">
        <f t="shared" si="111"/>
        <v>6241</v>
      </c>
      <c r="CT47" s="6">
        <f t="shared" si="111"/>
        <v>6287</v>
      </c>
      <c r="CU47" s="6">
        <f t="shared" si="111"/>
        <v>6333</v>
      </c>
      <c r="CV47" s="6">
        <f t="shared" si="111"/>
        <v>6379</v>
      </c>
      <c r="CW47" s="6">
        <f t="shared" si="112"/>
        <v>6425</v>
      </c>
      <c r="CX47" s="6">
        <f t="shared" si="112"/>
        <v>6471</v>
      </c>
      <c r="CY47" s="6">
        <f t="shared" si="112"/>
        <v>6517</v>
      </c>
      <c r="CZ47" s="6">
        <f t="shared" si="112"/>
        <v>6563</v>
      </c>
      <c r="DA47" s="7">
        <f t="shared" si="112"/>
        <v>6609</v>
      </c>
    </row>
    <row r="48" spans="3:105" x14ac:dyDescent="0.25">
      <c r="C48" s="1"/>
      <c r="D48" s="21">
        <v>42</v>
      </c>
      <c r="E48" s="11">
        <f t="shared" si="97"/>
        <v>2058</v>
      </c>
      <c r="F48" s="5">
        <f t="shared" si="98"/>
        <v>2104</v>
      </c>
      <c r="G48" s="6">
        <f t="shared" si="98"/>
        <v>2150</v>
      </c>
      <c r="H48" s="6">
        <f t="shared" si="118"/>
        <v>2196</v>
      </c>
      <c r="I48" s="6">
        <f t="shared" si="118"/>
        <v>2242</v>
      </c>
      <c r="J48" s="6">
        <f t="shared" si="118"/>
        <v>2288</v>
      </c>
      <c r="K48" s="6">
        <f t="shared" si="118"/>
        <v>2334</v>
      </c>
      <c r="L48" s="6">
        <f t="shared" si="118"/>
        <v>2380</v>
      </c>
      <c r="M48" s="6">
        <f t="shared" si="118"/>
        <v>2426</v>
      </c>
      <c r="N48" s="6">
        <f t="shared" si="118"/>
        <v>2472</v>
      </c>
      <c r="O48" s="6">
        <f t="shared" si="118"/>
        <v>2518</v>
      </c>
      <c r="P48" s="6">
        <f t="shared" si="118"/>
        <v>2564</v>
      </c>
      <c r="Q48" s="6">
        <f t="shared" si="118"/>
        <v>2610</v>
      </c>
      <c r="R48" s="6">
        <f t="shared" si="118"/>
        <v>2656</v>
      </c>
      <c r="S48" s="6">
        <f t="shared" si="118"/>
        <v>2702</v>
      </c>
      <c r="T48" s="6">
        <f t="shared" si="118"/>
        <v>2748</v>
      </c>
      <c r="U48" s="6">
        <f t="shared" si="118"/>
        <v>2794</v>
      </c>
      <c r="V48" s="6">
        <f t="shared" si="118"/>
        <v>2840</v>
      </c>
      <c r="W48" s="6">
        <f t="shared" si="118"/>
        <v>2886</v>
      </c>
      <c r="X48" s="6">
        <f t="shared" si="116"/>
        <v>2932</v>
      </c>
      <c r="Y48" s="6">
        <f t="shared" si="116"/>
        <v>2978</v>
      </c>
      <c r="Z48" s="6">
        <f t="shared" si="116"/>
        <v>3024</v>
      </c>
      <c r="AA48" s="6">
        <f t="shared" si="116"/>
        <v>3070</v>
      </c>
      <c r="AB48" s="6">
        <f t="shared" si="116"/>
        <v>3116</v>
      </c>
      <c r="AC48" s="6">
        <f t="shared" si="116"/>
        <v>3162</v>
      </c>
      <c r="AD48" s="6">
        <f t="shared" si="116"/>
        <v>3208</v>
      </c>
      <c r="AE48" s="6">
        <f t="shared" si="116"/>
        <v>3254</v>
      </c>
      <c r="AF48" s="6">
        <f t="shared" si="116"/>
        <v>3300</v>
      </c>
      <c r="AG48" s="6">
        <f t="shared" si="116"/>
        <v>3346</v>
      </c>
      <c r="AH48" s="6">
        <f t="shared" si="116"/>
        <v>3392</v>
      </c>
      <c r="AI48" s="6">
        <f t="shared" si="116"/>
        <v>3438</v>
      </c>
      <c r="AJ48" s="6">
        <f t="shared" si="116"/>
        <v>3484</v>
      </c>
      <c r="AK48" s="6">
        <f t="shared" si="116"/>
        <v>3530</v>
      </c>
      <c r="AL48" s="6">
        <f t="shared" si="116"/>
        <v>3576</v>
      </c>
      <c r="AM48" s="6">
        <f t="shared" si="113"/>
        <v>3622</v>
      </c>
      <c r="AN48" s="6">
        <f t="shared" si="113"/>
        <v>3668</v>
      </c>
      <c r="AO48" s="6">
        <f t="shared" si="113"/>
        <v>3714</v>
      </c>
      <c r="AP48" s="6">
        <f t="shared" si="113"/>
        <v>3760</v>
      </c>
      <c r="AQ48" s="6">
        <f t="shared" si="113"/>
        <v>3806</v>
      </c>
      <c r="AR48" s="6">
        <f t="shared" si="113"/>
        <v>3852</v>
      </c>
      <c r="AS48" s="6">
        <f t="shared" si="113"/>
        <v>3898</v>
      </c>
      <c r="AT48" s="6">
        <f t="shared" si="113"/>
        <v>3944</v>
      </c>
      <c r="AU48" s="6">
        <f t="shared" si="113"/>
        <v>0</v>
      </c>
      <c r="AV48" s="6">
        <f t="shared" si="110"/>
        <v>4036</v>
      </c>
      <c r="AW48" s="6">
        <f t="shared" si="110"/>
        <v>4082</v>
      </c>
      <c r="AX48" s="6">
        <f t="shared" si="110"/>
        <v>4128</v>
      </c>
      <c r="AY48" s="6">
        <f t="shared" si="110"/>
        <v>4174</v>
      </c>
      <c r="AZ48" s="6">
        <f t="shared" si="110"/>
        <v>4220</v>
      </c>
      <c r="BA48" s="6">
        <f t="shared" si="110"/>
        <v>4266</v>
      </c>
      <c r="BB48" s="6">
        <f t="shared" si="110"/>
        <v>4312</v>
      </c>
      <c r="BC48" s="6">
        <f t="shared" si="117"/>
        <v>4358</v>
      </c>
      <c r="BD48" s="6">
        <f t="shared" si="117"/>
        <v>4404</v>
      </c>
      <c r="BE48" s="6">
        <f t="shared" si="117"/>
        <v>4450</v>
      </c>
      <c r="BF48" s="6">
        <f t="shared" si="117"/>
        <v>4496</v>
      </c>
      <c r="BG48" s="6">
        <f t="shared" si="117"/>
        <v>4542</v>
      </c>
      <c r="BH48" s="6">
        <f t="shared" si="117"/>
        <v>4588</v>
      </c>
      <c r="BI48" s="6">
        <f t="shared" si="117"/>
        <v>4634</v>
      </c>
      <c r="BJ48" s="6">
        <f t="shared" si="117"/>
        <v>4680</v>
      </c>
      <c r="BK48" s="6">
        <f t="shared" si="117"/>
        <v>4726</v>
      </c>
      <c r="BL48" s="6">
        <f t="shared" si="117"/>
        <v>4772</v>
      </c>
      <c r="BM48" s="6">
        <f t="shared" si="117"/>
        <v>4818</v>
      </c>
      <c r="BN48" s="6">
        <f t="shared" si="117"/>
        <v>4864</v>
      </c>
      <c r="BO48" s="6">
        <f t="shared" si="117"/>
        <v>4910</v>
      </c>
      <c r="BP48" s="6">
        <f t="shared" si="117"/>
        <v>4956</v>
      </c>
      <c r="BQ48" s="6">
        <f t="shared" si="117"/>
        <v>5002</v>
      </c>
      <c r="BR48" s="6">
        <f t="shared" si="117"/>
        <v>5048</v>
      </c>
      <c r="BS48" s="6">
        <f t="shared" si="115"/>
        <v>5094</v>
      </c>
      <c r="BT48" s="6">
        <f t="shared" si="115"/>
        <v>5140</v>
      </c>
      <c r="BU48" s="6">
        <f t="shared" si="114"/>
        <v>5186</v>
      </c>
      <c r="BV48" s="6">
        <f t="shared" si="114"/>
        <v>5232</v>
      </c>
      <c r="BW48" s="6">
        <f t="shared" ref="BW48:CL64" si="119">IF($D48 =BW$5,0,$E48+BW$6)</f>
        <v>5278</v>
      </c>
      <c r="BX48" s="6">
        <f t="shared" si="119"/>
        <v>5324</v>
      </c>
      <c r="BY48" s="6">
        <f t="shared" si="119"/>
        <v>5370</v>
      </c>
      <c r="BZ48" s="6">
        <f t="shared" si="119"/>
        <v>5416</v>
      </c>
      <c r="CA48" s="6">
        <f t="shared" si="119"/>
        <v>5462</v>
      </c>
      <c r="CB48" s="6">
        <f t="shared" si="119"/>
        <v>5508</v>
      </c>
      <c r="CC48" s="6">
        <f t="shared" si="119"/>
        <v>5554</v>
      </c>
      <c r="CD48" s="6">
        <f t="shared" si="119"/>
        <v>5600</v>
      </c>
      <c r="CE48" s="6">
        <f t="shared" si="119"/>
        <v>5646</v>
      </c>
      <c r="CF48" s="6">
        <f t="shared" si="119"/>
        <v>5692</v>
      </c>
      <c r="CG48" s="6">
        <f t="shared" si="119"/>
        <v>5738</v>
      </c>
      <c r="CH48" s="6">
        <f t="shared" si="119"/>
        <v>5784</v>
      </c>
      <c r="CI48" s="6">
        <f t="shared" si="119"/>
        <v>5830</v>
      </c>
      <c r="CJ48" s="6">
        <f t="shared" si="119"/>
        <v>5876</v>
      </c>
      <c r="CK48" s="6">
        <f t="shared" si="119"/>
        <v>5922</v>
      </c>
      <c r="CL48" s="6">
        <f t="shared" si="119"/>
        <v>5968</v>
      </c>
      <c r="CM48" s="6">
        <f t="shared" si="111"/>
        <v>6014</v>
      </c>
      <c r="CN48" s="6">
        <f t="shared" si="111"/>
        <v>6060</v>
      </c>
      <c r="CO48" s="6">
        <f t="shared" si="111"/>
        <v>6106</v>
      </c>
      <c r="CP48" s="6">
        <f t="shared" si="111"/>
        <v>6152</v>
      </c>
      <c r="CQ48" s="6">
        <f t="shared" si="111"/>
        <v>6198</v>
      </c>
      <c r="CR48" s="6">
        <f t="shared" si="111"/>
        <v>6244</v>
      </c>
      <c r="CS48" s="6">
        <f t="shared" si="111"/>
        <v>6290</v>
      </c>
      <c r="CT48" s="6">
        <f t="shared" si="111"/>
        <v>6336</v>
      </c>
      <c r="CU48" s="6">
        <f t="shared" si="111"/>
        <v>6382</v>
      </c>
      <c r="CV48" s="6">
        <f t="shared" si="111"/>
        <v>6428</v>
      </c>
      <c r="CW48" s="6">
        <f t="shared" si="112"/>
        <v>6474</v>
      </c>
      <c r="CX48" s="6">
        <f t="shared" si="112"/>
        <v>6520</v>
      </c>
      <c r="CY48" s="6">
        <f t="shared" si="112"/>
        <v>6566</v>
      </c>
      <c r="CZ48" s="6">
        <f t="shared" si="112"/>
        <v>6612</v>
      </c>
      <c r="DA48" s="7">
        <f t="shared" si="112"/>
        <v>6658</v>
      </c>
    </row>
    <row r="49" spans="3:105" x14ac:dyDescent="0.25">
      <c r="C49" s="1"/>
      <c r="D49" s="21">
        <v>43</v>
      </c>
      <c r="E49" s="11">
        <f t="shared" si="97"/>
        <v>2107</v>
      </c>
      <c r="F49" s="5">
        <f t="shared" si="98"/>
        <v>2153</v>
      </c>
      <c r="G49" s="6">
        <f t="shared" si="98"/>
        <v>2199</v>
      </c>
      <c r="H49" s="6">
        <f t="shared" si="118"/>
        <v>2245</v>
      </c>
      <c r="I49" s="6">
        <f t="shared" si="118"/>
        <v>2291</v>
      </c>
      <c r="J49" s="6">
        <f t="shared" si="118"/>
        <v>2337</v>
      </c>
      <c r="K49" s="6">
        <f t="shared" si="118"/>
        <v>2383</v>
      </c>
      <c r="L49" s="6">
        <f t="shared" si="118"/>
        <v>2429</v>
      </c>
      <c r="M49" s="6">
        <f t="shared" si="118"/>
        <v>2475</v>
      </c>
      <c r="N49" s="6">
        <f t="shared" si="118"/>
        <v>2521</v>
      </c>
      <c r="O49" s="6">
        <f t="shared" si="118"/>
        <v>2567</v>
      </c>
      <c r="P49" s="6">
        <f t="shared" si="118"/>
        <v>2613</v>
      </c>
      <c r="Q49" s="6">
        <f t="shared" si="118"/>
        <v>2659</v>
      </c>
      <c r="R49" s="6">
        <f t="shared" si="118"/>
        <v>2705</v>
      </c>
      <c r="S49" s="6">
        <f t="shared" si="118"/>
        <v>2751</v>
      </c>
      <c r="T49" s="6">
        <f t="shared" si="118"/>
        <v>2797</v>
      </c>
      <c r="U49" s="6">
        <f t="shared" si="118"/>
        <v>2843</v>
      </c>
      <c r="V49" s="6">
        <f t="shared" si="118"/>
        <v>2889</v>
      </c>
      <c r="W49" s="6">
        <f t="shared" si="118"/>
        <v>2935</v>
      </c>
      <c r="X49" s="6">
        <f t="shared" si="116"/>
        <v>2981</v>
      </c>
      <c r="Y49" s="6">
        <f t="shared" si="116"/>
        <v>3027</v>
      </c>
      <c r="Z49" s="6">
        <f t="shared" si="116"/>
        <v>3073</v>
      </c>
      <c r="AA49" s="6">
        <f t="shared" si="116"/>
        <v>3119</v>
      </c>
      <c r="AB49" s="6">
        <f t="shared" si="116"/>
        <v>3165</v>
      </c>
      <c r="AC49" s="6">
        <f t="shared" si="116"/>
        <v>3211</v>
      </c>
      <c r="AD49" s="6">
        <f t="shared" si="116"/>
        <v>3257</v>
      </c>
      <c r="AE49" s="6">
        <f t="shared" si="116"/>
        <v>3303</v>
      </c>
      <c r="AF49" s="6">
        <f t="shared" si="116"/>
        <v>3349</v>
      </c>
      <c r="AG49" s="6">
        <f t="shared" si="116"/>
        <v>3395</v>
      </c>
      <c r="AH49" s="6">
        <f t="shared" si="116"/>
        <v>3441</v>
      </c>
      <c r="AI49" s="6">
        <f t="shared" si="116"/>
        <v>3487</v>
      </c>
      <c r="AJ49" s="6">
        <f t="shared" si="116"/>
        <v>3533</v>
      </c>
      <c r="AK49" s="6">
        <f t="shared" si="116"/>
        <v>3579</v>
      </c>
      <c r="AL49" s="6">
        <f t="shared" si="116"/>
        <v>3625</v>
      </c>
      <c r="AM49" s="6">
        <f t="shared" si="113"/>
        <v>3671</v>
      </c>
      <c r="AN49" s="6">
        <f t="shared" si="113"/>
        <v>3717</v>
      </c>
      <c r="AO49" s="6">
        <f t="shared" si="113"/>
        <v>3763</v>
      </c>
      <c r="AP49" s="6">
        <f t="shared" si="113"/>
        <v>3809</v>
      </c>
      <c r="AQ49" s="6">
        <f t="shared" ref="AQ49:BF64" si="120">IF($D49 =AQ$5,0,$E49+AQ$6)</f>
        <v>3855</v>
      </c>
      <c r="AR49" s="6">
        <f t="shared" si="120"/>
        <v>3901</v>
      </c>
      <c r="AS49" s="6">
        <f t="shared" si="120"/>
        <v>3947</v>
      </c>
      <c r="AT49" s="6">
        <f t="shared" si="120"/>
        <v>3993</v>
      </c>
      <c r="AU49" s="6">
        <f t="shared" si="120"/>
        <v>4039</v>
      </c>
      <c r="AV49" s="6">
        <f t="shared" si="120"/>
        <v>0</v>
      </c>
      <c r="AW49" s="6">
        <f t="shared" si="120"/>
        <v>4131</v>
      </c>
      <c r="AX49" s="6">
        <f t="shared" si="120"/>
        <v>4177</v>
      </c>
      <c r="AY49" s="6">
        <f t="shared" si="120"/>
        <v>4223</v>
      </c>
      <c r="AZ49" s="6">
        <f t="shared" si="120"/>
        <v>4269</v>
      </c>
      <c r="BA49" s="6">
        <f t="shared" si="120"/>
        <v>4315</v>
      </c>
      <c r="BB49" s="6">
        <f t="shared" si="120"/>
        <v>4361</v>
      </c>
      <c r="BC49" s="6">
        <f t="shared" si="120"/>
        <v>4407</v>
      </c>
      <c r="BD49" s="6">
        <f t="shared" si="120"/>
        <v>4453</v>
      </c>
      <c r="BE49" s="6">
        <f t="shared" si="120"/>
        <v>4499</v>
      </c>
      <c r="BF49" s="6">
        <f t="shared" si="120"/>
        <v>4545</v>
      </c>
      <c r="BG49" s="6">
        <f t="shared" si="117"/>
        <v>4591</v>
      </c>
      <c r="BH49" s="6">
        <f t="shared" si="117"/>
        <v>4637</v>
      </c>
      <c r="BI49" s="6">
        <f t="shared" si="117"/>
        <v>4683</v>
      </c>
      <c r="BJ49" s="6">
        <f t="shared" si="117"/>
        <v>4729</v>
      </c>
      <c r="BK49" s="6">
        <f t="shared" si="117"/>
        <v>4775</v>
      </c>
      <c r="BL49" s="6">
        <f t="shared" si="117"/>
        <v>4821</v>
      </c>
      <c r="BM49" s="6">
        <f t="shared" si="117"/>
        <v>4867</v>
      </c>
      <c r="BN49" s="6">
        <f t="shared" si="117"/>
        <v>4913</v>
      </c>
      <c r="BO49" s="6">
        <f t="shared" si="117"/>
        <v>4959</v>
      </c>
      <c r="BP49" s="6">
        <f t="shared" si="117"/>
        <v>5005</v>
      </c>
      <c r="BQ49" s="6">
        <f t="shared" si="117"/>
        <v>5051</v>
      </c>
      <c r="BR49" s="6">
        <f t="shared" si="117"/>
        <v>5097</v>
      </c>
      <c r="BS49" s="6">
        <f t="shared" si="115"/>
        <v>5143</v>
      </c>
      <c r="BT49" s="6">
        <f t="shared" si="115"/>
        <v>5189</v>
      </c>
      <c r="BU49" s="6">
        <f t="shared" si="115"/>
        <v>5235</v>
      </c>
      <c r="BV49" s="6">
        <f t="shared" si="115"/>
        <v>5281</v>
      </c>
      <c r="BW49" s="6">
        <f t="shared" si="115"/>
        <v>5327</v>
      </c>
      <c r="BX49" s="6">
        <f t="shared" si="115"/>
        <v>5373</v>
      </c>
      <c r="BY49" s="6">
        <f t="shared" si="115"/>
        <v>5419</v>
      </c>
      <c r="BZ49" s="6">
        <f t="shared" si="115"/>
        <v>5465</v>
      </c>
      <c r="CA49" s="6">
        <f t="shared" si="115"/>
        <v>5511</v>
      </c>
      <c r="CB49" s="6">
        <f t="shared" si="115"/>
        <v>5557</v>
      </c>
      <c r="CC49" s="6">
        <f t="shared" si="115"/>
        <v>5603</v>
      </c>
      <c r="CD49" s="6">
        <f t="shared" si="115"/>
        <v>5649</v>
      </c>
      <c r="CE49" s="6">
        <f t="shared" si="115"/>
        <v>5695</v>
      </c>
      <c r="CF49" s="6">
        <f t="shared" si="115"/>
        <v>5741</v>
      </c>
      <c r="CG49" s="6">
        <f t="shared" si="115"/>
        <v>5787</v>
      </c>
      <c r="CH49" s="6">
        <f t="shared" si="119"/>
        <v>5833</v>
      </c>
      <c r="CI49" s="6">
        <f t="shared" si="119"/>
        <v>5879</v>
      </c>
      <c r="CJ49" s="6">
        <f t="shared" si="119"/>
        <v>5925</v>
      </c>
      <c r="CK49" s="6">
        <f t="shared" si="119"/>
        <v>5971</v>
      </c>
      <c r="CL49" s="6">
        <f t="shared" si="119"/>
        <v>6017</v>
      </c>
      <c r="CM49" s="6">
        <f t="shared" si="111"/>
        <v>6063</v>
      </c>
      <c r="CN49" s="6">
        <f t="shared" si="111"/>
        <v>6109</v>
      </c>
      <c r="CO49" s="6">
        <f t="shared" si="111"/>
        <v>6155</v>
      </c>
      <c r="CP49" s="6">
        <f t="shared" si="111"/>
        <v>6201</v>
      </c>
      <c r="CQ49" s="6">
        <f t="shared" si="111"/>
        <v>6247</v>
      </c>
      <c r="CR49" s="6">
        <f t="shared" si="111"/>
        <v>6293</v>
      </c>
      <c r="CS49" s="6">
        <f t="shared" si="111"/>
        <v>6339</v>
      </c>
      <c r="CT49" s="6">
        <f t="shared" si="111"/>
        <v>6385</v>
      </c>
      <c r="CU49" s="6">
        <f t="shared" si="111"/>
        <v>6431</v>
      </c>
      <c r="CV49" s="6">
        <f t="shared" si="111"/>
        <v>6477</v>
      </c>
      <c r="CW49" s="6">
        <f t="shared" si="112"/>
        <v>6523</v>
      </c>
      <c r="CX49" s="6">
        <f t="shared" si="112"/>
        <v>6569</v>
      </c>
      <c r="CY49" s="6">
        <f t="shared" si="112"/>
        <v>6615</v>
      </c>
      <c r="CZ49" s="6">
        <f t="shared" si="112"/>
        <v>6661</v>
      </c>
      <c r="DA49" s="7">
        <f t="shared" si="112"/>
        <v>6707</v>
      </c>
    </row>
    <row r="50" spans="3:105" x14ac:dyDescent="0.25">
      <c r="C50" s="1"/>
      <c r="D50" s="21">
        <v>44</v>
      </c>
      <c r="E50" s="11">
        <f t="shared" si="97"/>
        <v>2156</v>
      </c>
      <c r="F50" s="5">
        <f t="shared" si="98"/>
        <v>2202</v>
      </c>
      <c r="G50" s="6">
        <f t="shared" si="98"/>
        <v>2248</v>
      </c>
      <c r="H50" s="6">
        <f t="shared" si="118"/>
        <v>2294</v>
      </c>
      <c r="I50" s="6">
        <f t="shared" si="118"/>
        <v>2340</v>
      </c>
      <c r="J50" s="6">
        <f t="shared" si="118"/>
        <v>2386</v>
      </c>
      <c r="K50" s="6">
        <f t="shared" si="118"/>
        <v>2432</v>
      </c>
      <c r="L50" s="6">
        <f t="shared" si="118"/>
        <v>2478</v>
      </c>
      <c r="M50" s="6">
        <f t="shared" si="118"/>
        <v>2524</v>
      </c>
      <c r="N50" s="6">
        <f t="shared" si="118"/>
        <v>2570</v>
      </c>
      <c r="O50" s="6">
        <f t="shared" si="118"/>
        <v>2616</v>
      </c>
      <c r="P50" s="6">
        <f t="shared" si="118"/>
        <v>2662</v>
      </c>
      <c r="Q50" s="6">
        <f t="shared" si="118"/>
        <v>2708</v>
      </c>
      <c r="R50" s="6">
        <f t="shared" si="118"/>
        <v>2754</v>
      </c>
      <c r="S50" s="6">
        <f t="shared" si="118"/>
        <v>2800</v>
      </c>
      <c r="T50" s="6">
        <f t="shared" si="118"/>
        <v>2846</v>
      </c>
      <c r="U50" s="6">
        <f t="shared" si="118"/>
        <v>2892</v>
      </c>
      <c r="V50" s="6">
        <f t="shared" si="118"/>
        <v>2938</v>
      </c>
      <c r="W50" s="6">
        <f t="shared" si="118"/>
        <v>2984</v>
      </c>
      <c r="X50" s="6">
        <f t="shared" si="116"/>
        <v>3030</v>
      </c>
      <c r="Y50" s="6">
        <f t="shared" si="116"/>
        <v>3076</v>
      </c>
      <c r="Z50" s="6">
        <f t="shared" si="116"/>
        <v>3122</v>
      </c>
      <c r="AA50" s="6">
        <f t="shared" si="116"/>
        <v>3168</v>
      </c>
      <c r="AB50" s="6">
        <f t="shared" si="116"/>
        <v>3214</v>
      </c>
      <c r="AC50" s="6">
        <f t="shared" si="116"/>
        <v>3260</v>
      </c>
      <c r="AD50" s="6">
        <f t="shared" si="116"/>
        <v>3306</v>
      </c>
      <c r="AE50" s="6">
        <f t="shared" si="116"/>
        <v>3352</v>
      </c>
      <c r="AF50" s="6">
        <f t="shared" si="116"/>
        <v>3398</v>
      </c>
      <c r="AG50" s="6">
        <f t="shared" si="116"/>
        <v>3444</v>
      </c>
      <c r="AH50" s="6">
        <f t="shared" si="116"/>
        <v>3490</v>
      </c>
      <c r="AI50" s="6">
        <f t="shared" si="116"/>
        <v>3536</v>
      </c>
      <c r="AJ50" s="6">
        <f t="shared" si="116"/>
        <v>3582</v>
      </c>
      <c r="AK50" s="6">
        <f t="shared" si="116"/>
        <v>3628</v>
      </c>
      <c r="AL50" s="6">
        <f t="shared" si="116"/>
        <v>3674</v>
      </c>
      <c r="AM50" s="6">
        <f t="shared" ref="AM50:BB65" si="121">IF($D50 =AM$5,0,$E50+AM$6)</f>
        <v>3720</v>
      </c>
      <c r="AN50" s="6">
        <f t="shared" si="121"/>
        <v>3766</v>
      </c>
      <c r="AO50" s="6">
        <f t="shared" si="121"/>
        <v>3812</v>
      </c>
      <c r="AP50" s="6">
        <f t="shared" si="121"/>
        <v>3858</v>
      </c>
      <c r="AQ50" s="6">
        <f t="shared" si="121"/>
        <v>3904</v>
      </c>
      <c r="AR50" s="6">
        <f t="shared" si="121"/>
        <v>3950</v>
      </c>
      <c r="AS50" s="6">
        <f t="shared" si="121"/>
        <v>3996</v>
      </c>
      <c r="AT50" s="6">
        <f t="shared" si="121"/>
        <v>4042</v>
      </c>
      <c r="AU50" s="6">
        <f t="shared" si="121"/>
        <v>4088</v>
      </c>
      <c r="AV50" s="6">
        <f t="shared" si="121"/>
        <v>4134</v>
      </c>
      <c r="AW50" s="6">
        <f t="shared" si="121"/>
        <v>0</v>
      </c>
      <c r="AX50" s="6">
        <f t="shared" si="121"/>
        <v>4226</v>
      </c>
      <c r="AY50" s="6">
        <f t="shared" si="121"/>
        <v>4272</v>
      </c>
      <c r="AZ50" s="6">
        <f t="shared" si="121"/>
        <v>4318</v>
      </c>
      <c r="BA50" s="6">
        <f t="shared" si="121"/>
        <v>4364</v>
      </c>
      <c r="BB50" s="6">
        <f t="shared" si="121"/>
        <v>4410</v>
      </c>
      <c r="BC50" s="6">
        <f t="shared" si="120"/>
        <v>4456</v>
      </c>
      <c r="BD50" s="6">
        <f t="shared" si="120"/>
        <v>4502</v>
      </c>
      <c r="BE50" s="6">
        <f t="shared" si="120"/>
        <v>4548</v>
      </c>
      <c r="BF50" s="6">
        <f t="shared" si="120"/>
        <v>4594</v>
      </c>
      <c r="BG50" s="6">
        <f t="shared" si="117"/>
        <v>4640</v>
      </c>
      <c r="BH50" s="6">
        <f t="shared" si="117"/>
        <v>4686</v>
      </c>
      <c r="BI50" s="6">
        <f t="shared" si="117"/>
        <v>4732</v>
      </c>
      <c r="BJ50" s="6">
        <f t="shared" si="117"/>
        <v>4778</v>
      </c>
      <c r="BK50" s="6">
        <f t="shared" si="117"/>
        <v>4824</v>
      </c>
      <c r="BL50" s="6">
        <f t="shared" si="117"/>
        <v>4870</v>
      </c>
      <c r="BM50" s="6">
        <f t="shared" si="117"/>
        <v>4916</v>
      </c>
      <c r="BN50" s="6">
        <f t="shared" si="117"/>
        <v>4962</v>
      </c>
      <c r="BO50" s="6">
        <f t="shared" si="117"/>
        <v>5008</v>
      </c>
      <c r="BP50" s="6">
        <f t="shared" si="117"/>
        <v>5054</v>
      </c>
      <c r="BQ50" s="6">
        <f t="shared" si="117"/>
        <v>5100</v>
      </c>
      <c r="BR50" s="6">
        <f t="shared" si="117"/>
        <v>5146</v>
      </c>
      <c r="BS50" s="6">
        <f t="shared" si="115"/>
        <v>5192</v>
      </c>
      <c r="BT50" s="6">
        <f t="shared" si="115"/>
        <v>5238</v>
      </c>
      <c r="BU50" s="6">
        <f t="shared" si="115"/>
        <v>5284</v>
      </c>
      <c r="BV50" s="6">
        <f t="shared" si="115"/>
        <v>5330</v>
      </c>
      <c r="BW50" s="6">
        <f t="shared" si="115"/>
        <v>5376</v>
      </c>
      <c r="BX50" s="6">
        <f t="shared" si="115"/>
        <v>5422</v>
      </c>
      <c r="BY50" s="6">
        <f t="shared" si="115"/>
        <v>5468</v>
      </c>
      <c r="BZ50" s="6">
        <f t="shared" si="115"/>
        <v>5514</v>
      </c>
      <c r="CA50" s="6">
        <f t="shared" si="115"/>
        <v>5560</v>
      </c>
      <c r="CB50" s="6">
        <f t="shared" si="115"/>
        <v>5606</v>
      </c>
      <c r="CC50" s="6">
        <f t="shared" si="115"/>
        <v>5652</v>
      </c>
      <c r="CD50" s="6">
        <f t="shared" si="115"/>
        <v>5698</v>
      </c>
      <c r="CE50" s="6">
        <f t="shared" si="115"/>
        <v>5744</v>
      </c>
      <c r="CF50" s="6">
        <f t="shared" si="115"/>
        <v>5790</v>
      </c>
      <c r="CG50" s="6">
        <f t="shared" si="115"/>
        <v>5836</v>
      </c>
      <c r="CH50" s="6">
        <f t="shared" si="119"/>
        <v>5882</v>
      </c>
      <c r="CI50" s="6">
        <f t="shared" si="119"/>
        <v>5928</v>
      </c>
      <c r="CJ50" s="6">
        <f t="shared" si="119"/>
        <v>5974</v>
      </c>
      <c r="CK50" s="6">
        <f t="shared" si="119"/>
        <v>6020</v>
      </c>
      <c r="CL50" s="6">
        <f t="shared" si="119"/>
        <v>6066</v>
      </c>
      <c r="CM50" s="6">
        <f t="shared" si="111"/>
        <v>6112</v>
      </c>
      <c r="CN50" s="6">
        <f t="shared" si="111"/>
        <v>6158</v>
      </c>
      <c r="CO50" s="6">
        <f t="shared" si="111"/>
        <v>6204</v>
      </c>
      <c r="CP50" s="6">
        <f t="shared" si="111"/>
        <v>6250</v>
      </c>
      <c r="CQ50" s="6">
        <f t="shared" si="111"/>
        <v>6296</v>
      </c>
      <c r="CR50" s="6">
        <f t="shared" si="111"/>
        <v>6342</v>
      </c>
      <c r="CS50" s="6">
        <f t="shared" si="111"/>
        <v>6388</v>
      </c>
      <c r="CT50" s="6">
        <f t="shared" si="111"/>
        <v>6434</v>
      </c>
      <c r="CU50" s="6">
        <f t="shared" si="111"/>
        <v>6480</v>
      </c>
      <c r="CV50" s="6">
        <f t="shared" si="111"/>
        <v>6526</v>
      </c>
      <c r="CW50" s="6">
        <f t="shared" si="112"/>
        <v>6572</v>
      </c>
      <c r="CX50" s="6">
        <f t="shared" si="112"/>
        <v>6618</v>
      </c>
      <c r="CY50" s="6">
        <f t="shared" si="112"/>
        <v>6664</v>
      </c>
      <c r="CZ50" s="6">
        <f t="shared" si="112"/>
        <v>6710</v>
      </c>
      <c r="DA50" s="7">
        <f t="shared" si="112"/>
        <v>6756</v>
      </c>
    </row>
    <row r="51" spans="3:105" x14ac:dyDescent="0.25">
      <c r="C51" s="1"/>
      <c r="D51" s="21">
        <v>45</v>
      </c>
      <c r="E51" s="11">
        <f t="shared" si="97"/>
        <v>2205</v>
      </c>
      <c r="F51" s="5">
        <f t="shared" si="98"/>
        <v>2251</v>
      </c>
      <c r="G51" s="6">
        <f t="shared" si="98"/>
        <v>2297</v>
      </c>
      <c r="H51" s="6">
        <f t="shared" si="118"/>
        <v>2343</v>
      </c>
      <c r="I51" s="6">
        <f t="shared" si="118"/>
        <v>2389</v>
      </c>
      <c r="J51" s="6">
        <f t="shared" si="118"/>
        <v>2435</v>
      </c>
      <c r="K51" s="6">
        <f t="shared" si="118"/>
        <v>2481</v>
      </c>
      <c r="L51" s="6">
        <f t="shared" si="118"/>
        <v>2527</v>
      </c>
      <c r="M51" s="6">
        <f t="shared" si="118"/>
        <v>2573</v>
      </c>
      <c r="N51" s="6">
        <f t="shared" si="118"/>
        <v>2619</v>
      </c>
      <c r="O51" s="6">
        <f t="shared" si="118"/>
        <v>2665</v>
      </c>
      <c r="P51" s="6">
        <f t="shared" si="118"/>
        <v>2711</v>
      </c>
      <c r="Q51" s="6">
        <f t="shared" si="118"/>
        <v>2757</v>
      </c>
      <c r="R51" s="6">
        <f t="shared" si="118"/>
        <v>2803</v>
      </c>
      <c r="S51" s="6">
        <f t="shared" si="118"/>
        <v>2849</v>
      </c>
      <c r="T51" s="6">
        <f t="shared" si="118"/>
        <v>2895</v>
      </c>
      <c r="U51" s="6">
        <f t="shared" si="118"/>
        <v>2941</v>
      </c>
      <c r="V51" s="6">
        <f t="shared" si="118"/>
        <v>2987</v>
      </c>
      <c r="W51" s="6">
        <f t="shared" si="118"/>
        <v>3033</v>
      </c>
      <c r="X51" s="6">
        <f t="shared" si="116"/>
        <v>3079</v>
      </c>
      <c r="Y51" s="6">
        <f t="shared" si="116"/>
        <v>3125</v>
      </c>
      <c r="Z51" s="6">
        <f t="shared" si="116"/>
        <v>3171</v>
      </c>
      <c r="AA51" s="6">
        <f t="shared" si="116"/>
        <v>3217</v>
      </c>
      <c r="AB51" s="6">
        <f t="shared" si="116"/>
        <v>3263</v>
      </c>
      <c r="AC51" s="6">
        <f t="shared" si="116"/>
        <v>3309</v>
      </c>
      <c r="AD51" s="6">
        <f t="shared" si="116"/>
        <v>3355</v>
      </c>
      <c r="AE51" s="6">
        <f t="shared" si="116"/>
        <v>3401</v>
      </c>
      <c r="AF51" s="6">
        <f t="shared" si="116"/>
        <v>3447</v>
      </c>
      <c r="AG51" s="6">
        <f t="shared" si="116"/>
        <v>3493</v>
      </c>
      <c r="AH51" s="6">
        <f t="shared" si="116"/>
        <v>3539</v>
      </c>
      <c r="AI51" s="6">
        <f t="shared" si="116"/>
        <v>3585</v>
      </c>
      <c r="AJ51" s="6">
        <f t="shared" si="116"/>
        <v>3631</v>
      </c>
      <c r="AK51" s="6">
        <f t="shared" si="116"/>
        <v>3677</v>
      </c>
      <c r="AL51" s="6">
        <f t="shared" si="116"/>
        <v>3723</v>
      </c>
      <c r="AM51" s="6">
        <f t="shared" si="121"/>
        <v>3769</v>
      </c>
      <c r="AN51" s="6">
        <f t="shared" si="121"/>
        <v>3815</v>
      </c>
      <c r="AO51" s="6">
        <f t="shared" si="121"/>
        <v>3861</v>
      </c>
      <c r="AP51" s="6">
        <f t="shared" si="121"/>
        <v>3907</v>
      </c>
      <c r="AQ51" s="6">
        <f t="shared" si="121"/>
        <v>3953</v>
      </c>
      <c r="AR51" s="6">
        <f t="shared" si="121"/>
        <v>3999</v>
      </c>
      <c r="AS51" s="6">
        <f t="shared" si="121"/>
        <v>4045</v>
      </c>
      <c r="AT51" s="6">
        <f t="shared" si="121"/>
        <v>4091</v>
      </c>
      <c r="AU51" s="6">
        <f t="shared" si="121"/>
        <v>4137</v>
      </c>
      <c r="AV51" s="6">
        <f t="shared" si="121"/>
        <v>4183</v>
      </c>
      <c r="AW51" s="6">
        <f t="shared" si="121"/>
        <v>4229</v>
      </c>
      <c r="AX51" s="6">
        <f t="shared" si="121"/>
        <v>0</v>
      </c>
      <c r="AY51" s="6">
        <f t="shared" si="121"/>
        <v>4321</v>
      </c>
      <c r="AZ51" s="6">
        <f t="shared" si="121"/>
        <v>4367</v>
      </c>
      <c r="BA51" s="6">
        <f t="shared" si="121"/>
        <v>4413</v>
      </c>
      <c r="BB51" s="6">
        <f t="shared" si="121"/>
        <v>4459</v>
      </c>
      <c r="BC51" s="6">
        <f t="shared" si="120"/>
        <v>4505</v>
      </c>
      <c r="BD51" s="6">
        <f t="shared" si="120"/>
        <v>4551</v>
      </c>
      <c r="BE51" s="6">
        <f t="shared" si="120"/>
        <v>4597</v>
      </c>
      <c r="BF51" s="6">
        <f t="shared" si="120"/>
        <v>4643</v>
      </c>
      <c r="BG51" s="6">
        <f t="shared" si="117"/>
        <v>4689</v>
      </c>
      <c r="BH51" s="6">
        <f t="shared" si="117"/>
        <v>4735</v>
      </c>
      <c r="BI51" s="6">
        <f t="shared" si="117"/>
        <v>4781</v>
      </c>
      <c r="BJ51" s="6">
        <f t="shared" si="117"/>
        <v>4827</v>
      </c>
      <c r="BK51" s="6">
        <f t="shared" si="117"/>
        <v>4873</v>
      </c>
      <c r="BL51" s="6">
        <f t="shared" si="117"/>
        <v>4919</v>
      </c>
      <c r="BM51" s="6">
        <f t="shared" si="117"/>
        <v>4965</v>
      </c>
      <c r="BN51" s="6">
        <f t="shared" si="117"/>
        <v>5011</v>
      </c>
      <c r="BO51" s="6">
        <f t="shared" si="117"/>
        <v>5057</v>
      </c>
      <c r="BP51" s="6">
        <f t="shared" si="117"/>
        <v>5103</v>
      </c>
      <c r="BQ51" s="6">
        <f t="shared" si="117"/>
        <v>5149</v>
      </c>
      <c r="BR51" s="6">
        <f t="shared" si="117"/>
        <v>5195</v>
      </c>
      <c r="BS51" s="6">
        <f t="shared" si="115"/>
        <v>5241</v>
      </c>
      <c r="BT51" s="6">
        <f t="shared" si="115"/>
        <v>5287</v>
      </c>
      <c r="BU51" s="6">
        <f t="shared" si="115"/>
        <v>5333</v>
      </c>
      <c r="BV51" s="6">
        <f t="shared" si="115"/>
        <v>5379</v>
      </c>
      <c r="BW51" s="6">
        <f t="shared" si="115"/>
        <v>5425</v>
      </c>
      <c r="BX51" s="6">
        <f t="shared" si="115"/>
        <v>5471</v>
      </c>
      <c r="BY51" s="6">
        <f t="shared" si="115"/>
        <v>5517</v>
      </c>
      <c r="BZ51" s="6">
        <f t="shared" si="115"/>
        <v>5563</v>
      </c>
      <c r="CA51" s="6">
        <f t="shared" si="115"/>
        <v>5609</v>
      </c>
      <c r="CB51" s="6">
        <f t="shared" si="115"/>
        <v>5655</v>
      </c>
      <c r="CC51" s="6">
        <f t="shared" si="115"/>
        <v>5701</v>
      </c>
      <c r="CD51" s="6">
        <f t="shared" si="115"/>
        <v>5747</v>
      </c>
      <c r="CE51" s="6">
        <f t="shared" si="115"/>
        <v>5793</v>
      </c>
      <c r="CF51" s="6">
        <f t="shared" si="115"/>
        <v>5839</v>
      </c>
      <c r="CG51" s="6">
        <f t="shared" si="115"/>
        <v>5885</v>
      </c>
      <c r="CH51" s="6">
        <f t="shared" si="119"/>
        <v>5931</v>
      </c>
      <c r="CI51" s="6">
        <f t="shared" si="119"/>
        <v>5977</v>
      </c>
      <c r="CJ51" s="6">
        <f t="shared" si="119"/>
        <v>6023</v>
      </c>
      <c r="CK51" s="6">
        <f t="shared" si="119"/>
        <v>6069</v>
      </c>
      <c r="CL51" s="6">
        <f t="shared" si="119"/>
        <v>6115</v>
      </c>
      <c r="CM51" s="6">
        <f t="shared" si="111"/>
        <v>6161</v>
      </c>
      <c r="CN51" s="6">
        <f t="shared" ref="CN51:DA51" si="122">IF($D51 =CN$5,0,$E51+CN$6)</f>
        <v>6207</v>
      </c>
      <c r="CO51" s="6">
        <f t="shared" si="122"/>
        <v>6253</v>
      </c>
      <c r="CP51" s="6">
        <f t="shared" si="122"/>
        <v>6299</v>
      </c>
      <c r="CQ51" s="6">
        <f t="shared" si="122"/>
        <v>6345</v>
      </c>
      <c r="CR51" s="6">
        <f t="shared" si="122"/>
        <v>6391</v>
      </c>
      <c r="CS51" s="6">
        <f t="shared" si="122"/>
        <v>6437</v>
      </c>
      <c r="CT51" s="6">
        <f t="shared" si="122"/>
        <v>6483</v>
      </c>
      <c r="CU51" s="6">
        <f t="shared" si="122"/>
        <v>6529</v>
      </c>
      <c r="CV51" s="6">
        <f t="shared" si="122"/>
        <v>6575</v>
      </c>
      <c r="CW51" s="6">
        <f t="shared" si="122"/>
        <v>6621</v>
      </c>
      <c r="CX51" s="6">
        <f t="shared" si="122"/>
        <v>6667</v>
      </c>
      <c r="CY51" s="6">
        <f t="shared" si="122"/>
        <v>6713</v>
      </c>
      <c r="CZ51" s="6">
        <f t="shared" si="122"/>
        <v>6759</v>
      </c>
      <c r="DA51" s="7">
        <f t="shared" si="122"/>
        <v>6805</v>
      </c>
    </row>
    <row r="52" spans="3:105" x14ac:dyDescent="0.25">
      <c r="C52" s="1"/>
      <c r="D52" s="21">
        <v>46</v>
      </c>
      <c r="E52" s="11">
        <f t="shared" si="97"/>
        <v>2254</v>
      </c>
      <c r="F52" s="5">
        <f t="shared" si="98"/>
        <v>2300</v>
      </c>
      <c r="G52" s="6">
        <f t="shared" si="98"/>
        <v>2346</v>
      </c>
      <c r="H52" s="6">
        <f t="shared" si="118"/>
        <v>2392</v>
      </c>
      <c r="I52" s="6">
        <f t="shared" si="118"/>
        <v>2438</v>
      </c>
      <c r="J52" s="6">
        <f t="shared" si="118"/>
        <v>2484</v>
      </c>
      <c r="K52" s="6">
        <f t="shared" si="118"/>
        <v>2530</v>
      </c>
      <c r="L52" s="6">
        <f t="shared" si="118"/>
        <v>2576</v>
      </c>
      <c r="M52" s="6">
        <f t="shared" si="118"/>
        <v>2622</v>
      </c>
      <c r="N52" s="6">
        <f t="shared" si="118"/>
        <v>2668</v>
      </c>
      <c r="O52" s="6">
        <f t="shared" si="118"/>
        <v>2714</v>
      </c>
      <c r="P52" s="6">
        <f t="shared" si="118"/>
        <v>2760</v>
      </c>
      <c r="Q52" s="6">
        <f t="shared" si="118"/>
        <v>2806</v>
      </c>
      <c r="R52" s="6">
        <f t="shared" si="118"/>
        <v>2852</v>
      </c>
      <c r="S52" s="6">
        <f t="shared" si="118"/>
        <v>2898</v>
      </c>
      <c r="T52" s="6">
        <f t="shared" si="118"/>
        <v>2944</v>
      </c>
      <c r="U52" s="6">
        <f t="shared" si="118"/>
        <v>2990</v>
      </c>
      <c r="V52" s="6">
        <f t="shared" si="118"/>
        <v>3036</v>
      </c>
      <c r="W52" s="6">
        <f t="shared" si="118"/>
        <v>3082</v>
      </c>
      <c r="X52" s="6">
        <f t="shared" si="116"/>
        <v>3128</v>
      </c>
      <c r="Y52" s="6">
        <f t="shared" si="116"/>
        <v>3174</v>
      </c>
      <c r="Z52" s="6">
        <f t="shared" si="116"/>
        <v>3220</v>
      </c>
      <c r="AA52" s="6">
        <f t="shared" si="116"/>
        <v>3266</v>
      </c>
      <c r="AB52" s="6">
        <f t="shared" si="116"/>
        <v>3312</v>
      </c>
      <c r="AC52" s="6">
        <f t="shared" si="116"/>
        <v>3358</v>
      </c>
      <c r="AD52" s="6">
        <f t="shared" si="116"/>
        <v>3404</v>
      </c>
      <c r="AE52" s="6">
        <f t="shared" si="116"/>
        <v>3450</v>
      </c>
      <c r="AF52" s="6">
        <f t="shared" si="116"/>
        <v>3496</v>
      </c>
      <c r="AG52" s="6">
        <f t="shared" si="116"/>
        <v>3542</v>
      </c>
      <c r="AH52" s="6">
        <f t="shared" si="116"/>
        <v>3588</v>
      </c>
      <c r="AI52" s="6">
        <f t="shared" si="116"/>
        <v>3634</v>
      </c>
      <c r="AJ52" s="6">
        <f t="shared" si="116"/>
        <v>3680</v>
      </c>
      <c r="AK52" s="6">
        <f t="shared" si="116"/>
        <v>3726</v>
      </c>
      <c r="AL52" s="6">
        <f t="shared" si="116"/>
        <v>3772</v>
      </c>
      <c r="AM52" s="6">
        <f t="shared" si="121"/>
        <v>3818</v>
      </c>
      <c r="AN52" s="6">
        <f t="shared" si="121"/>
        <v>3864</v>
      </c>
      <c r="AO52" s="6">
        <f t="shared" si="121"/>
        <v>3910</v>
      </c>
      <c r="AP52" s="6">
        <f t="shared" si="121"/>
        <v>3956</v>
      </c>
      <c r="AQ52" s="6">
        <f t="shared" si="121"/>
        <v>4002</v>
      </c>
      <c r="AR52" s="6">
        <f t="shared" si="121"/>
        <v>4048</v>
      </c>
      <c r="AS52" s="6">
        <f t="shared" si="121"/>
        <v>4094</v>
      </c>
      <c r="AT52" s="6">
        <f t="shared" si="121"/>
        <v>4140</v>
      </c>
      <c r="AU52" s="6">
        <f t="shared" si="121"/>
        <v>4186</v>
      </c>
      <c r="AV52" s="6">
        <f t="shared" si="121"/>
        <v>4232</v>
      </c>
      <c r="AW52" s="6">
        <f t="shared" si="121"/>
        <v>4278</v>
      </c>
      <c r="AX52" s="6">
        <f t="shared" si="121"/>
        <v>4324</v>
      </c>
      <c r="AY52" s="6">
        <f t="shared" si="121"/>
        <v>0</v>
      </c>
      <c r="AZ52" s="6">
        <f t="shared" si="121"/>
        <v>4416</v>
      </c>
      <c r="BA52" s="6">
        <f t="shared" si="121"/>
        <v>4462</v>
      </c>
      <c r="BB52" s="6">
        <f t="shared" si="121"/>
        <v>4508</v>
      </c>
      <c r="BC52" s="6">
        <f t="shared" si="120"/>
        <v>4554</v>
      </c>
      <c r="BD52" s="6">
        <f t="shared" si="120"/>
        <v>4600</v>
      </c>
      <c r="BE52" s="6">
        <f t="shared" si="120"/>
        <v>4646</v>
      </c>
      <c r="BF52" s="6">
        <f t="shared" si="120"/>
        <v>4692</v>
      </c>
      <c r="BG52" s="6">
        <f t="shared" si="117"/>
        <v>4738</v>
      </c>
      <c r="BH52" s="6">
        <f t="shared" si="117"/>
        <v>4784</v>
      </c>
      <c r="BI52" s="6">
        <f t="shared" si="117"/>
        <v>4830</v>
      </c>
      <c r="BJ52" s="6">
        <f t="shared" si="117"/>
        <v>4876</v>
      </c>
      <c r="BK52" s="6">
        <f t="shared" si="117"/>
        <v>4922</v>
      </c>
      <c r="BL52" s="6">
        <f t="shared" si="117"/>
        <v>4968</v>
      </c>
      <c r="BM52" s="6">
        <f t="shared" si="117"/>
        <v>5014</v>
      </c>
      <c r="BN52" s="6">
        <f t="shared" si="117"/>
        <v>5060</v>
      </c>
      <c r="BO52" s="6">
        <f t="shared" si="117"/>
        <v>5106</v>
      </c>
      <c r="BP52" s="6">
        <f t="shared" si="117"/>
        <v>5152</v>
      </c>
      <c r="BQ52" s="6">
        <f t="shared" si="117"/>
        <v>5198</v>
      </c>
      <c r="BR52" s="6">
        <f t="shared" si="117"/>
        <v>5244</v>
      </c>
      <c r="BS52" s="6">
        <f t="shared" si="115"/>
        <v>5290</v>
      </c>
      <c r="BT52" s="6">
        <f t="shared" si="115"/>
        <v>5336</v>
      </c>
      <c r="BU52" s="6">
        <f t="shared" si="115"/>
        <v>5382</v>
      </c>
      <c r="BV52" s="6">
        <f t="shared" si="115"/>
        <v>5428</v>
      </c>
      <c r="BW52" s="6">
        <f t="shared" si="115"/>
        <v>5474</v>
      </c>
      <c r="BX52" s="6">
        <f t="shared" si="115"/>
        <v>5520</v>
      </c>
      <c r="BY52" s="6">
        <f t="shared" si="115"/>
        <v>5566</v>
      </c>
      <c r="BZ52" s="6">
        <f t="shared" si="115"/>
        <v>5612</v>
      </c>
      <c r="CA52" s="6">
        <f t="shared" si="115"/>
        <v>5658</v>
      </c>
      <c r="CB52" s="6">
        <f t="shared" si="115"/>
        <v>5704</v>
      </c>
      <c r="CC52" s="6">
        <f t="shared" si="115"/>
        <v>5750</v>
      </c>
      <c r="CD52" s="6">
        <f t="shared" si="115"/>
        <v>5796</v>
      </c>
      <c r="CE52" s="6">
        <f t="shared" si="115"/>
        <v>5842</v>
      </c>
      <c r="CF52" s="6">
        <f t="shared" si="115"/>
        <v>5888</v>
      </c>
      <c r="CG52" s="6">
        <f t="shared" si="115"/>
        <v>5934</v>
      </c>
      <c r="CH52" s="6">
        <f t="shared" si="119"/>
        <v>5980</v>
      </c>
      <c r="CI52" s="6">
        <f t="shared" si="119"/>
        <v>6026</v>
      </c>
      <c r="CJ52" s="6">
        <f t="shared" si="119"/>
        <v>6072</v>
      </c>
      <c r="CK52" s="6">
        <f t="shared" si="119"/>
        <v>6118</v>
      </c>
      <c r="CL52" s="6">
        <f t="shared" si="119"/>
        <v>6164</v>
      </c>
      <c r="CM52" s="6">
        <f t="shared" ref="CM52:DA69" si="123">IF($D52 =CM$5,0,$E52+CM$6)</f>
        <v>6210</v>
      </c>
      <c r="CN52" s="6">
        <f t="shared" si="123"/>
        <v>6256</v>
      </c>
      <c r="CO52" s="6">
        <f t="shared" si="123"/>
        <v>6302</v>
      </c>
      <c r="CP52" s="6">
        <f t="shared" si="123"/>
        <v>6348</v>
      </c>
      <c r="CQ52" s="6">
        <f t="shared" si="123"/>
        <v>6394</v>
      </c>
      <c r="CR52" s="6">
        <f t="shared" si="123"/>
        <v>6440</v>
      </c>
      <c r="CS52" s="6">
        <f t="shared" si="123"/>
        <v>6486</v>
      </c>
      <c r="CT52" s="6">
        <f t="shared" si="123"/>
        <v>6532</v>
      </c>
      <c r="CU52" s="6">
        <f t="shared" si="123"/>
        <v>6578</v>
      </c>
      <c r="CV52" s="6">
        <f t="shared" si="123"/>
        <v>6624</v>
      </c>
      <c r="CW52" s="6">
        <f t="shared" si="123"/>
        <v>6670</v>
      </c>
      <c r="CX52" s="6">
        <f t="shared" si="123"/>
        <v>6716</v>
      </c>
      <c r="CY52" s="6">
        <f t="shared" si="123"/>
        <v>6762</v>
      </c>
      <c r="CZ52" s="6">
        <f t="shared" si="123"/>
        <v>6808</v>
      </c>
      <c r="DA52" s="7">
        <f t="shared" si="123"/>
        <v>6854</v>
      </c>
    </row>
    <row r="53" spans="3:105" x14ac:dyDescent="0.25">
      <c r="C53" s="1"/>
      <c r="D53" s="21">
        <v>47</v>
      </c>
      <c r="E53" s="11">
        <f t="shared" si="97"/>
        <v>2303</v>
      </c>
      <c r="F53" s="5">
        <f t="shared" si="98"/>
        <v>2349</v>
      </c>
      <c r="G53" s="6">
        <f t="shared" si="98"/>
        <v>2395</v>
      </c>
      <c r="H53" s="6">
        <f t="shared" si="118"/>
        <v>2441</v>
      </c>
      <c r="I53" s="6">
        <f t="shared" si="118"/>
        <v>2487</v>
      </c>
      <c r="J53" s="6">
        <f t="shared" si="118"/>
        <v>2533</v>
      </c>
      <c r="K53" s="6">
        <f t="shared" si="118"/>
        <v>2579</v>
      </c>
      <c r="L53" s="6">
        <f t="shared" si="118"/>
        <v>2625</v>
      </c>
      <c r="M53" s="6">
        <f t="shared" si="118"/>
        <v>2671</v>
      </c>
      <c r="N53" s="6">
        <f t="shared" si="118"/>
        <v>2717</v>
      </c>
      <c r="O53" s="6">
        <f t="shared" si="118"/>
        <v>2763</v>
      </c>
      <c r="P53" s="6">
        <f t="shared" si="118"/>
        <v>2809</v>
      </c>
      <c r="Q53" s="6">
        <f t="shared" si="118"/>
        <v>2855</v>
      </c>
      <c r="R53" s="6">
        <f t="shared" si="118"/>
        <v>2901</v>
      </c>
      <c r="S53" s="6">
        <f t="shared" si="118"/>
        <v>2947</v>
      </c>
      <c r="T53" s="6">
        <f t="shared" si="118"/>
        <v>2993</v>
      </c>
      <c r="U53" s="6">
        <f t="shared" si="118"/>
        <v>3039</v>
      </c>
      <c r="V53" s="6">
        <f t="shared" si="118"/>
        <v>3085</v>
      </c>
      <c r="W53" s="6">
        <f t="shared" si="118"/>
        <v>3131</v>
      </c>
      <c r="X53" s="6">
        <f t="shared" si="116"/>
        <v>3177</v>
      </c>
      <c r="Y53" s="6">
        <f t="shared" si="116"/>
        <v>3223</v>
      </c>
      <c r="Z53" s="6">
        <f t="shared" si="116"/>
        <v>3269</v>
      </c>
      <c r="AA53" s="6">
        <f t="shared" si="116"/>
        <v>3315</v>
      </c>
      <c r="AB53" s="6">
        <f t="shared" si="116"/>
        <v>3361</v>
      </c>
      <c r="AC53" s="6">
        <f t="shared" si="116"/>
        <v>3407</v>
      </c>
      <c r="AD53" s="6">
        <f t="shared" si="116"/>
        <v>3453</v>
      </c>
      <c r="AE53" s="6">
        <f t="shared" si="116"/>
        <v>3499</v>
      </c>
      <c r="AF53" s="6">
        <f t="shared" si="116"/>
        <v>3545</v>
      </c>
      <c r="AG53" s="6">
        <f t="shared" si="116"/>
        <v>3591</v>
      </c>
      <c r="AH53" s="6">
        <f t="shared" si="116"/>
        <v>3637</v>
      </c>
      <c r="AI53" s="6">
        <f t="shared" si="116"/>
        <v>3683</v>
      </c>
      <c r="AJ53" s="6">
        <f t="shared" si="116"/>
        <v>3729</v>
      </c>
      <c r="AK53" s="6">
        <f t="shared" si="116"/>
        <v>3775</v>
      </c>
      <c r="AL53" s="6">
        <f t="shared" si="116"/>
        <v>3821</v>
      </c>
      <c r="AM53" s="6">
        <f t="shared" si="121"/>
        <v>3867</v>
      </c>
      <c r="AN53" s="6">
        <f t="shared" si="121"/>
        <v>3913</v>
      </c>
      <c r="AO53" s="6">
        <f t="shared" si="121"/>
        <v>3959</v>
      </c>
      <c r="AP53" s="6">
        <f t="shared" si="121"/>
        <v>4005</v>
      </c>
      <c r="AQ53" s="6">
        <f t="shared" si="121"/>
        <v>4051</v>
      </c>
      <c r="AR53" s="6">
        <f t="shared" si="121"/>
        <v>4097</v>
      </c>
      <c r="AS53" s="6">
        <f t="shared" si="121"/>
        <v>4143</v>
      </c>
      <c r="AT53" s="6">
        <f t="shared" si="121"/>
        <v>4189</v>
      </c>
      <c r="AU53" s="6">
        <f t="shared" si="121"/>
        <v>4235</v>
      </c>
      <c r="AV53" s="6">
        <f t="shared" si="121"/>
        <v>4281</v>
      </c>
      <c r="AW53" s="6">
        <f t="shared" si="121"/>
        <v>4327</v>
      </c>
      <c r="AX53" s="6">
        <f t="shared" si="121"/>
        <v>4373</v>
      </c>
      <c r="AY53" s="6">
        <f t="shared" si="121"/>
        <v>4419</v>
      </c>
      <c r="AZ53" s="6">
        <f t="shared" si="121"/>
        <v>0</v>
      </c>
      <c r="BA53" s="6">
        <f t="shared" si="121"/>
        <v>4511</v>
      </c>
      <c r="BB53" s="6">
        <f t="shared" si="121"/>
        <v>4557</v>
      </c>
      <c r="BC53" s="6">
        <f t="shared" si="120"/>
        <v>4603</v>
      </c>
      <c r="BD53" s="6">
        <f t="shared" si="120"/>
        <v>4649</v>
      </c>
      <c r="BE53" s="6">
        <f t="shared" si="120"/>
        <v>4695</v>
      </c>
      <c r="BF53" s="6">
        <f t="shared" si="120"/>
        <v>4741</v>
      </c>
      <c r="BG53" s="6">
        <f t="shared" si="117"/>
        <v>4787</v>
      </c>
      <c r="BH53" s="6">
        <f t="shared" si="117"/>
        <v>4833</v>
      </c>
      <c r="BI53" s="6">
        <f t="shared" si="117"/>
        <v>4879</v>
      </c>
      <c r="BJ53" s="6">
        <f t="shared" si="117"/>
        <v>4925</v>
      </c>
      <c r="BK53" s="6">
        <f t="shared" si="117"/>
        <v>4971</v>
      </c>
      <c r="BL53" s="6">
        <f t="shared" si="117"/>
        <v>5017</v>
      </c>
      <c r="BM53" s="6">
        <f t="shared" si="117"/>
        <v>5063</v>
      </c>
      <c r="BN53" s="6">
        <f t="shared" si="117"/>
        <v>5109</v>
      </c>
      <c r="BO53" s="6">
        <f t="shared" si="117"/>
        <v>5155</v>
      </c>
      <c r="BP53" s="6">
        <f t="shared" si="117"/>
        <v>5201</v>
      </c>
      <c r="BQ53" s="6">
        <f t="shared" si="117"/>
        <v>5247</v>
      </c>
      <c r="BR53" s="6">
        <f t="shared" si="117"/>
        <v>5293</v>
      </c>
      <c r="BS53" s="6">
        <f t="shared" si="115"/>
        <v>5339</v>
      </c>
      <c r="BT53" s="6">
        <f t="shared" si="115"/>
        <v>5385</v>
      </c>
      <c r="BU53" s="6">
        <f t="shared" si="115"/>
        <v>5431</v>
      </c>
      <c r="BV53" s="6">
        <f t="shared" si="115"/>
        <v>5477</v>
      </c>
      <c r="BW53" s="6">
        <f t="shared" si="115"/>
        <v>5523</v>
      </c>
      <c r="BX53" s="6">
        <f t="shared" si="115"/>
        <v>5569</v>
      </c>
      <c r="BY53" s="6">
        <f t="shared" si="115"/>
        <v>5615</v>
      </c>
      <c r="BZ53" s="6">
        <f t="shared" si="115"/>
        <v>5661</v>
      </c>
      <c r="CA53" s="6">
        <f t="shared" si="115"/>
        <v>5707</v>
      </c>
      <c r="CB53" s="6">
        <f t="shared" si="115"/>
        <v>5753</v>
      </c>
      <c r="CC53" s="6">
        <f t="shared" si="115"/>
        <v>5799</v>
      </c>
      <c r="CD53" s="6">
        <f t="shared" si="115"/>
        <v>5845</v>
      </c>
      <c r="CE53" s="6">
        <f t="shared" si="115"/>
        <v>5891</v>
      </c>
      <c r="CF53" s="6">
        <f t="shared" si="115"/>
        <v>5937</v>
      </c>
      <c r="CG53" s="6">
        <f t="shared" si="115"/>
        <v>5983</v>
      </c>
      <c r="CH53" s="6">
        <f t="shared" si="119"/>
        <v>6029</v>
      </c>
      <c r="CI53" s="6">
        <f t="shared" si="119"/>
        <v>6075</v>
      </c>
      <c r="CJ53" s="6">
        <f t="shared" si="119"/>
        <v>6121</v>
      </c>
      <c r="CK53" s="6">
        <f t="shared" si="119"/>
        <v>6167</v>
      </c>
      <c r="CL53" s="6">
        <f t="shared" si="119"/>
        <v>6213</v>
      </c>
      <c r="CM53" s="6">
        <f t="shared" si="123"/>
        <v>6259</v>
      </c>
      <c r="CN53" s="6">
        <f t="shared" si="123"/>
        <v>6305</v>
      </c>
      <c r="CO53" s="6">
        <f t="shared" si="123"/>
        <v>6351</v>
      </c>
      <c r="CP53" s="6">
        <f t="shared" si="123"/>
        <v>6397</v>
      </c>
      <c r="CQ53" s="6">
        <f t="shared" si="123"/>
        <v>6443</v>
      </c>
      <c r="CR53" s="6">
        <f t="shared" si="123"/>
        <v>6489</v>
      </c>
      <c r="CS53" s="6">
        <f t="shared" si="123"/>
        <v>6535</v>
      </c>
      <c r="CT53" s="6">
        <f t="shared" si="123"/>
        <v>6581</v>
      </c>
      <c r="CU53" s="6">
        <f t="shared" si="123"/>
        <v>6627</v>
      </c>
      <c r="CV53" s="6">
        <f t="shared" si="123"/>
        <v>6673</v>
      </c>
      <c r="CW53" s="6">
        <f t="shared" si="123"/>
        <v>6719</v>
      </c>
      <c r="CX53" s="6">
        <f t="shared" si="123"/>
        <v>6765</v>
      </c>
      <c r="CY53" s="6">
        <f t="shared" si="123"/>
        <v>6811</v>
      </c>
      <c r="CZ53" s="6">
        <f t="shared" si="123"/>
        <v>6857</v>
      </c>
      <c r="DA53" s="7">
        <f t="shared" si="123"/>
        <v>6903</v>
      </c>
    </row>
    <row r="54" spans="3:105" x14ac:dyDescent="0.25">
      <c r="C54" s="1"/>
      <c r="D54" s="21">
        <v>48</v>
      </c>
      <c r="E54" s="11">
        <f t="shared" si="97"/>
        <v>2352</v>
      </c>
      <c r="F54" s="5">
        <f t="shared" si="98"/>
        <v>2398</v>
      </c>
      <c r="G54" s="6">
        <f t="shared" si="98"/>
        <v>2444</v>
      </c>
      <c r="H54" s="6">
        <f t="shared" si="118"/>
        <v>2490</v>
      </c>
      <c r="I54" s="6">
        <f t="shared" si="118"/>
        <v>2536</v>
      </c>
      <c r="J54" s="6">
        <f t="shared" si="118"/>
        <v>2582</v>
      </c>
      <c r="K54" s="6">
        <f t="shared" si="118"/>
        <v>2628</v>
      </c>
      <c r="L54" s="6">
        <f t="shared" si="118"/>
        <v>2674</v>
      </c>
      <c r="M54" s="6">
        <f t="shared" si="118"/>
        <v>2720</v>
      </c>
      <c r="N54" s="6">
        <f t="shared" si="118"/>
        <v>2766</v>
      </c>
      <c r="O54" s="6">
        <f t="shared" si="118"/>
        <v>2812</v>
      </c>
      <c r="P54" s="6">
        <f t="shared" si="118"/>
        <v>2858</v>
      </c>
      <c r="Q54" s="6">
        <f t="shared" si="118"/>
        <v>2904</v>
      </c>
      <c r="R54" s="6">
        <f t="shared" si="118"/>
        <v>2950</v>
      </c>
      <c r="S54" s="6">
        <f t="shared" si="118"/>
        <v>2996</v>
      </c>
      <c r="T54" s="6">
        <f t="shared" si="118"/>
        <v>3042</v>
      </c>
      <c r="U54" s="6">
        <f t="shared" si="118"/>
        <v>3088</v>
      </c>
      <c r="V54" s="6">
        <f t="shared" si="118"/>
        <v>3134</v>
      </c>
      <c r="W54" s="6">
        <f t="shared" si="118"/>
        <v>3180</v>
      </c>
      <c r="X54" s="6">
        <f t="shared" si="116"/>
        <v>3226</v>
      </c>
      <c r="Y54" s="6">
        <f t="shared" si="116"/>
        <v>3272</v>
      </c>
      <c r="Z54" s="6">
        <f t="shared" si="116"/>
        <v>3318</v>
      </c>
      <c r="AA54" s="6">
        <f t="shared" si="116"/>
        <v>3364</v>
      </c>
      <c r="AB54" s="6">
        <f t="shared" si="116"/>
        <v>3410</v>
      </c>
      <c r="AC54" s="6">
        <f t="shared" si="116"/>
        <v>3456</v>
      </c>
      <c r="AD54" s="6">
        <f t="shared" si="116"/>
        <v>3502</v>
      </c>
      <c r="AE54" s="6">
        <f t="shared" si="116"/>
        <v>3548</v>
      </c>
      <c r="AF54" s="6">
        <f t="shared" si="116"/>
        <v>3594</v>
      </c>
      <c r="AG54" s="6">
        <f t="shared" si="116"/>
        <v>3640</v>
      </c>
      <c r="AH54" s="6">
        <f t="shared" si="116"/>
        <v>3686</v>
      </c>
      <c r="AI54" s="6">
        <f t="shared" si="116"/>
        <v>3732</v>
      </c>
      <c r="AJ54" s="6">
        <f t="shared" si="116"/>
        <v>3778</v>
      </c>
      <c r="AK54" s="6">
        <f t="shared" si="116"/>
        <v>3824</v>
      </c>
      <c r="AL54" s="6">
        <f t="shared" si="116"/>
        <v>3870</v>
      </c>
      <c r="AM54" s="6">
        <f t="shared" si="121"/>
        <v>3916</v>
      </c>
      <c r="AN54" s="6">
        <f t="shared" si="121"/>
        <v>3962</v>
      </c>
      <c r="AO54" s="6">
        <f t="shared" si="121"/>
        <v>4008</v>
      </c>
      <c r="AP54" s="6">
        <f t="shared" si="121"/>
        <v>4054</v>
      </c>
      <c r="AQ54" s="6">
        <f t="shared" si="121"/>
        <v>4100</v>
      </c>
      <c r="AR54" s="6">
        <f t="shared" si="121"/>
        <v>4146</v>
      </c>
      <c r="AS54" s="6">
        <f t="shared" si="121"/>
        <v>4192</v>
      </c>
      <c r="AT54" s="6">
        <f t="shared" si="121"/>
        <v>4238</v>
      </c>
      <c r="AU54" s="6">
        <f t="shared" si="121"/>
        <v>4284</v>
      </c>
      <c r="AV54" s="6">
        <f t="shared" si="121"/>
        <v>4330</v>
      </c>
      <c r="AW54" s="6">
        <f t="shared" si="121"/>
        <v>4376</v>
      </c>
      <c r="AX54" s="6">
        <f t="shared" si="121"/>
        <v>4422</v>
      </c>
      <c r="AY54" s="6">
        <f t="shared" si="121"/>
        <v>4468</v>
      </c>
      <c r="AZ54" s="6">
        <f t="shared" si="121"/>
        <v>4514</v>
      </c>
      <c r="BA54" s="6">
        <f t="shared" si="121"/>
        <v>0</v>
      </c>
      <c r="BB54" s="6">
        <f t="shared" si="121"/>
        <v>4606</v>
      </c>
      <c r="BC54" s="6">
        <f t="shared" si="120"/>
        <v>4652</v>
      </c>
      <c r="BD54" s="6">
        <f t="shared" si="120"/>
        <v>4698</v>
      </c>
      <c r="BE54" s="6">
        <f t="shared" si="120"/>
        <v>4744</v>
      </c>
      <c r="BF54" s="6">
        <f t="shared" si="120"/>
        <v>4790</v>
      </c>
      <c r="BG54" s="6">
        <f t="shared" si="117"/>
        <v>4836</v>
      </c>
      <c r="BH54" s="6">
        <f t="shared" si="117"/>
        <v>4882</v>
      </c>
      <c r="BI54" s="6">
        <f t="shared" si="117"/>
        <v>4928</v>
      </c>
      <c r="BJ54" s="6">
        <f t="shared" si="117"/>
        <v>4974</v>
      </c>
      <c r="BK54" s="6">
        <f t="shared" si="117"/>
        <v>5020</v>
      </c>
      <c r="BL54" s="6">
        <f t="shared" si="117"/>
        <v>5066</v>
      </c>
      <c r="BM54" s="6">
        <f t="shared" si="117"/>
        <v>5112</v>
      </c>
      <c r="BN54" s="6">
        <f t="shared" si="117"/>
        <v>5158</v>
      </c>
      <c r="BO54" s="6">
        <f t="shared" si="117"/>
        <v>5204</v>
      </c>
      <c r="BP54" s="6">
        <f t="shared" si="117"/>
        <v>5250</v>
      </c>
      <c r="BQ54" s="6">
        <f t="shared" si="117"/>
        <v>5296</v>
      </c>
      <c r="BR54" s="6">
        <f t="shared" si="117"/>
        <v>5342</v>
      </c>
      <c r="BS54" s="6">
        <f t="shared" si="115"/>
        <v>5388</v>
      </c>
      <c r="BT54" s="6">
        <f t="shared" si="115"/>
        <v>5434</v>
      </c>
      <c r="BU54" s="6">
        <f t="shared" si="115"/>
        <v>5480</v>
      </c>
      <c r="BV54" s="6">
        <f t="shared" si="115"/>
        <v>5526</v>
      </c>
      <c r="BW54" s="6">
        <f t="shared" si="115"/>
        <v>5572</v>
      </c>
      <c r="BX54" s="6">
        <f t="shared" si="115"/>
        <v>5618</v>
      </c>
      <c r="BY54" s="6">
        <f t="shared" si="115"/>
        <v>5664</v>
      </c>
      <c r="BZ54" s="6">
        <f t="shared" si="115"/>
        <v>5710</v>
      </c>
      <c r="CA54" s="6">
        <f t="shared" si="115"/>
        <v>5756</v>
      </c>
      <c r="CB54" s="6">
        <f t="shared" si="115"/>
        <v>5802</v>
      </c>
      <c r="CC54" s="6">
        <f t="shared" si="115"/>
        <v>5848</v>
      </c>
      <c r="CD54" s="6">
        <f t="shared" si="115"/>
        <v>5894</v>
      </c>
      <c r="CE54" s="6">
        <f t="shared" si="115"/>
        <v>5940</v>
      </c>
      <c r="CF54" s="6">
        <f t="shared" si="115"/>
        <v>5986</v>
      </c>
      <c r="CG54" s="6">
        <f t="shared" si="115"/>
        <v>6032</v>
      </c>
      <c r="CH54" s="6">
        <f t="shared" si="119"/>
        <v>6078</v>
      </c>
      <c r="CI54" s="6">
        <f t="shared" si="119"/>
        <v>6124</v>
      </c>
      <c r="CJ54" s="6">
        <f t="shared" si="119"/>
        <v>6170</v>
      </c>
      <c r="CK54" s="6">
        <f t="shared" si="119"/>
        <v>6216</v>
      </c>
      <c r="CL54" s="6">
        <f t="shared" si="119"/>
        <v>6262</v>
      </c>
      <c r="CM54" s="6">
        <f t="shared" si="123"/>
        <v>6308</v>
      </c>
      <c r="CN54" s="6">
        <f t="shared" si="123"/>
        <v>6354</v>
      </c>
      <c r="CO54" s="6">
        <f t="shared" si="123"/>
        <v>6400</v>
      </c>
      <c r="CP54" s="6">
        <f t="shared" si="123"/>
        <v>6446</v>
      </c>
      <c r="CQ54" s="6">
        <f t="shared" si="123"/>
        <v>6492</v>
      </c>
      <c r="CR54" s="6">
        <f t="shared" si="123"/>
        <v>6538</v>
      </c>
      <c r="CS54" s="6">
        <f t="shared" si="123"/>
        <v>6584</v>
      </c>
      <c r="CT54" s="6">
        <f t="shared" si="123"/>
        <v>6630</v>
      </c>
      <c r="CU54" s="6">
        <f t="shared" si="123"/>
        <v>6676</v>
      </c>
      <c r="CV54" s="6">
        <f t="shared" si="123"/>
        <v>6722</v>
      </c>
      <c r="CW54" s="6">
        <f t="shared" si="123"/>
        <v>6768</v>
      </c>
      <c r="CX54" s="6">
        <f t="shared" si="123"/>
        <v>6814</v>
      </c>
      <c r="CY54" s="6">
        <f t="shared" si="123"/>
        <v>6860</v>
      </c>
      <c r="CZ54" s="6">
        <f t="shared" si="123"/>
        <v>6906</v>
      </c>
      <c r="DA54" s="7">
        <f t="shared" si="123"/>
        <v>6952</v>
      </c>
    </row>
    <row r="55" spans="3:105" x14ac:dyDescent="0.25">
      <c r="C55" s="1"/>
      <c r="D55" s="21">
        <v>49</v>
      </c>
      <c r="E55" s="11">
        <f t="shared" si="97"/>
        <v>2401</v>
      </c>
      <c r="F55" s="5">
        <f t="shared" si="98"/>
        <v>2447</v>
      </c>
      <c r="G55" s="6">
        <f t="shared" si="98"/>
        <v>2493</v>
      </c>
      <c r="H55" s="6">
        <f t="shared" si="118"/>
        <v>2539</v>
      </c>
      <c r="I55" s="6">
        <f t="shared" si="118"/>
        <v>2585</v>
      </c>
      <c r="J55" s="6">
        <f t="shared" si="118"/>
        <v>2631</v>
      </c>
      <c r="K55" s="6">
        <f t="shared" si="118"/>
        <v>2677</v>
      </c>
      <c r="L55" s="6">
        <f t="shared" si="118"/>
        <v>2723</v>
      </c>
      <c r="M55" s="6">
        <f t="shared" si="118"/>
        <v>2769</v>
      </c>
      <c r="N55" s="6">
        <f t="shared" si="118"/>
        <v>2815</v>
      </c>
      <c r="O55" s="6">
        <f t="shared" si="118"/>
        <v>2861</v>
      </c>
      <c r="P55" s="6">
        <f t="shared" si="118"/>
        <v>2907</v>
      </c>
      <c r="Q55" s="6">
        <f t="shared" si="118"/>
        <v>2953</v>
      </c>
      <c r="R55" s="6">
        <f t="shared" si="118"/>
        <v>2999</v>
      </c>
      <c r="S55" s="6">
        <f t="shared" si="118"/>
        <v>3045</v>
      </c>
      <c r="T55" s="6">
        <f t="shared" si="118"/>
        <v>3091</v>
      </c>
      <c r="U55" s="6">
        <f t="shared" si="118"/>
        <v>3137</v>
      </c>
      <c r="V55" s="6">
        <f t="shared" si="118"/>
        <v>3183</v>
      </c>
      <c r="W55" s="6">
        <f t="shared" si="118"/>
        <v>3229</v>
      </c>
      <c r="X55" s="6">
        <f t="shared" si="116"/>
        <v>3275</v>
      </c>
      <c r="Y55" s="6">
        <f t="shared" si="116"/>
        <v>3321</v>
      </c>
      <c r="Z55" s="6">
        <f t="shared" si="116"/>
        <v>3367</v>
      </c>
      <c r="AA55" s="6">
        <f t="shared" si="116"/>
        <v>3413</v>
      </c>
      <c r="AB55" s="6">
        <f t="shared" si="116"/>
        <v>3459</v>
      </c>
      <c r="AC55" s="6">
        <f t="shared" si="116"/>
        <v>3505</v>
      </c>
      <c r="AD55" s="6">
        <f t="shared" si="116"/>
        <v>3551</v>
      </c>
      <c r="AE55" s="6">
        <f t="shared" si="116"/>
        <v>3597</v>
      </c>
      <c r="AF55" s="6">
        <f t="shared" si="116"/>
        <v>3643</v>
      </c>
      <c r="AG55" s="6">
        <f t="shared" si="116"/>
        <v>3689</v>
      </c>
      <c r="AH55" s="6">
        <f t="shared" si="116"/>
        <v>3735</v>
      </c>
      <c r="AI55" s="6">
        <f t="shared" si="116"/>
        <v>3781</v>
      </c>
      <c r="AJ55" s="6">
        <f t="shared" si="116"/>
        <v>3827</v>
      </c>
      <c r="AK55" s="6">
        <f t="shared" si="116"/>
        <v>3873</v>
      </c>
      <c r="AL55" s="6">
        <f t="shared" si="116"/>
        <v>3919</v>
      </c>
      <c r="AM55" s="6">
        <f t="shared" si="121"/>
        <v>3965</v>
      </c>
      <c r="AN55" s="6">
        <f t="shared" si="121"/>
        <v>4011</v>
      </c>
      <c r="AO55" s="6">
        <f t="shared" si="121"/>
        <v>4057</v>
      </c>
      <c r="AP55" s="6">
        <f t="shared" si="121"/>
        <v>4103</v>
      </c>
      <c r="AQ55" s="6">
        <f t="shared" si="121"/>
        <v>4149</v>
      </c>
      <c r="AR55" s="6">
        <f t="shared" si="121"/>
        <v>4195</v>
      </c>
      <c r="AS55" s="6">
        <f t="shared" si="121"/>
        <v>4241</v>
      </c>
      <c r="AT55" s="6">
        <f t="shared" si="121"/>
        <v>4287</v>
      </c>
      <c r="AU55" s="6">
        <f t="shared" si="121"/>
        <v>4333</v>
      </c>
      <c r="AV55" s="6">
        <f t="shared" si="121"/>
        <v>4379</v>
      </c>
      <c r="AW55" s="6">
        <f t="shared" si="121"/>
        <v>4425</v>
      </c>
      <c r="AX55" s="6">
        <f t="shared" si="121"/>
        <v>4471</v>
      </c>
      <c r="AY55" s="6">
        <f t="shared" si="121"/>
        <v>4517</v>
      </c>
      <c r="AZ55" s="6">
        <f t="shared" si="121"/>
        <v>4563</v>
      </c>
      <c r="BA55" s="6">
        <f t="shared" si="121"/>
        <v>4609</v>
      </c>
      <c r="BB55" s="6">
        <f t="shared" si="121"/>
        <v>0</v>
      </c>
      <c r="BC55" s="6">
        <f t="shared" si="120"/>
        <v>4701</v>
      </c>
      <c r="BD55" s="6">
        <f t="shared" si="120"/>
        <v>4747</v>
      </c>
      <c r="BE55" s="6">
        <f t="shared" si="120"/>
        <v>4793</v>
      </c>
      <c r="BF55" s="6">
        <f t="shared" si="120"/>
        <v>4839</v>
      </c>
      <c r="BG55" s="6">
        <f t="shared" si="117"/>
        <v>4885</v>
      </c>
      <c r="BH55" s="6">
        <f t="shared" si="117"/>
        <v>4931</v>
      </c>
      <c r="BI55" s="6">
        <f t="shared" si="117"/>
        <v>4977</v>
      </c>
      <c r="BJ55" s="6">
        <f t="shared" si="117"/>
        <v>5023</v>
      </c>
      <c r="BK55" s="6">
        <f t="shared" si="117"/>
        <v>5069</v>
      </c>
      <c r="BL55" s="6">
        <f t="shared" si="117"/>
        <v>5115</v>
      </c>
      <c r="BM55" s="6">
        <f t="shared" si="117"/>
        <v>5161</v>
      </c>
      <c r="BN55" s="6">
        <f t="shared" si="117"/>
        <v>5207</v>
      </c>
      <c r="BO55" s="6">
        <f t="shared" si="117"/>
        <v>5253</v>
      </c>
      <c r="BP55" s="6">
        <f t="shared" si="117"/>
        <v>5299</v>
      </c>
      <c r="BQ55" s="6">
        <f t="shared" si="117"/>
        <v>5345</v>
      </c>
      <c r="BR55" s="6">
        <f t="shared" si="117"/>
        <v>5391</v>
      </c>
      <c r="BS55" s="6">
        <f t="shared" si="115"/>
        <v>5437</v>
      </c>
      <c r="BT55" s="6">
        <f t="shared" si="115"/>
        <v>5483</v>
      </c>
      <c r="BU55" s="6">
        <f t="shared" si="115"/>
        <v>5529</v>
      </c>
      <c r="BV55" s="6">
        <f t="shared" si="115"/>
        <v>5575</v>
      </c>
      <c r="BW55" s="6">
        <f t="shared" si="115"/>
        <v>5621</v>
      </c>
      <c r="BX55" s="6">
        <f t="shared" si="115"/>
        <v>5667</v>
      </c>
      <c r="BY55" s="6">
        <f t="shared" si="115"/>
        <v>5713</v>
      </c>
      <c r="BZ55" s="6">
        <f t="shared" si="115"/>
        <v>5759</v>
      </c>
      <c r="CA55" s="6">
        <f t="shared" si="115"/>
        <v>5805</v>
      </c>
      <c r="CB55" s="6">
        <f t="shared" si="115"/>
        <v>5851</v>
      </c>
      <c r="CC55" s="6">
        <f t="shared" si="115"/>
        <v>5897</v>
      </c>
      <c r="CD55" s="6">
        <f t="shared" si="115"/>
        <v>5943</v>
      </c>
      <c r="CE55" s="6">
        <f t="shared" si="115"/>
        <v>5989</v>
      </c>
      <c r="CF55" s="6">
        <f t="shared" si="115"/>
        <v>6035</v>
      </c>
      <c r="CG55" s="6">
        <f t="shared" si="115"/>
        <v>6081</v>
      </c>
      <c r="CH55" s="6">
        <f t="shared" si="119"/>
        <v>6127</v>
      </c>
      <c r="CI55" s="6">
        <f t="shared" si="119"/>
        <v>6173</v>
      </c>
      <c r="CJ55" s="6">
        <f t="shared" si="119"/>
        <v>6219</v>
      </c>
      <c r="CK55" s="6">
        <f t="shared" si="119"/>
        <v>6265</v>
      </c>
      <c r="CL55" s="6">
        <f t="shared" si="119"/>
        <v>6311</v>
      </c>
      <c r="CM55" s="6">
        <f t="shared" si="123"/>
        <v>6357</v>
      </c>
      <c r="CN55" s="6">
        <f t="shared" si="123"/>
        <v>6403</v>
      </c>
      <c r="CO55" s="6">
        <f t="shared" si="123"/>
        <v>6449</v>
      </c>
      <c r="CP55" s="6">
        <f t="shared" si="123"/>
        <v>6495</v>
      </c>
      <c r="CQ55" s="6">
        <f t="shared" si="123"/>
        <v>6541</v>
      </c>
      <c r="CR55" s="6">
        <f t="shared" si="123"/>
        <v>6587</v>
      </c>
      <c r="CS55" s="6">
        <f t="shared" si="123"/>
        <v>6633</v>
      </c>
      <c r="CT55" s="6">
        <f t="shared" si="123"/>
        <v>6679</v>
      </c>
      <c r="CU55" s="6">
        <f t="shared" si="123"/>
        <v>6725</v>
      </c>
      <c r="CV55" s="6">
        <f t="shared" si="123"/>
        <v>6771</v>
      </c>
      <c r="CW55" s="6">
        <f t="shared" si="123"/>
        <v>6817</v>
      </c>
      <c r="CX55" s="6">
        <f t="shared" si="123"/>
        <v>6863</v>
      </c>
      <c r="CY55" s="6">
        <f t="shared" si="123"/>
        <v>6909</v>
      </c>
      <c r="CZ55" s="6">
        <f t="shared" si="123"/>
        <v>6955</v>
      </c>
      <c r="DA55" s="7">
        <f t="shared" si="123"/>
        <v>7001</v>
      </c>
    </row>
    <row r="56" spans="3:105" x14ac:dyDescent="0.25">
      <c r="C56" s="1"/>
      <c r="D56" s="21">
        <v>50</v>
      </c>
      <c r="E56" s="11">
        <f t="shared" si="97"/>
        <v>2450</v>
      </c>
      <c r="F56" s="5">
        <f t="shared" si="98"/>
        <v>2496</v>
      </c>
      <c r="G56" s="6">
        <f t="shared" si="98"/>
        <v>2542</v>
      </c>
      <c r="H56" s="6">
        <f t="shared" si="118"/>
        <v>2588</v>
      </c>
      <c r="I56" s="6">
        <f t="shared" si="118"/>
        <v>2634</v>
      </c>
      <c r="J56" s="6">
        <f t="shared" si="118"/>
        <v>2680</v>
      </c>
      <c r="K56" s="6">
        <f t="shared" si="118"/>
        <v>2726</v>
      </c>
      <c r="L56" s="6">
        <f t="shared" si="118"/>
        <v>2772</v>
      </c>
      <c r="M56" s="6">
        <f t="shared" si="118"/>
        <v>2818</v>
      </c>
      <c r="N56" s="6">
        <f t="shared" si="118"/>
        <v>2864</v>
      </c>
      <c r="O56" s="6">
        <f t="shared" si="118"/>
        <v>2910</v>
      </c>
      <c r="P56" s="6">
        <f t="shared" si="118"/>
        <v>2956</v>
      </c>
      <c r="Q56" s="6">
        <f t="shared" si="118"/>
        <v>3002</v>
      </c>
      <c r="R56" s="6">
        <f t="shared" si="118"/>
        <v>3048</v>
      </c>
      <c r="S56" s="6">
        <f t="shared" si="118"/>
        <v>3094</v>
      </c>
      <c r="T56" s="6">
        <f t="shared" si="118"/>
        <v>3140</v>
      </c>
      <c r="U56" s="6">
        <f t="shared" si="118"/>
        <v>3186</v>
      </c>
      <c r="V56" s="6">
        <f t="shared" si="118"/>
        <v>3232</v>
      </c>
      <c r="W56" s="6">
        <f t="shared" si="118"/>
        <v>3278</v>
      </c>
      <c r="X56" s="6">
        <f t="shared" si="116"/>
        <v>3324</v>
      </c>
      <c r="Y56" s="6">
        <f t="shared" si="116"/>
        <v>3370</v>
      </c>
      <c r="Z56" s="6">
        <f t="shared" si="116"/>
        <v>3416</v>
      </c>
      <c r="AA56" s="6">
        <f t="shared" si="116"/>
        <v>3462</v>
      </c>
      <c r="AB56" s="6">
        <f t="shared" si="116"/>
        <v>3508</v>
      </c>
      <c r="AC56" s="6">
        <f t="shared" si="116"/>
        <v>3554</v>
      </c>
      <c r="AD56" s="6">
        <f t="shared" si="116"/>
        <v>3600</v>
      </c>
      <c r="AE56" s="6">
        <f t="shared" si="116"/>
        <v>3646</v>
      </c>
      <c r="AF56" s="6">
        <f t="shared" si="116"/>
        <v>3692</v>
      </c>
      <c r="AG56" s="6">
        <f t="shared" si="116"/>
        <v>3738</v>
      </c>
      <c r="AH56" s="6">
        <f t="shared" si="116"/>
        <v>3784</v>
      </c>
      <c r="AI56" s="6">
        <f t="shared" si="116"/>
        <v>3830</v>
      </c>
      <c r="AJ56" s="6">
        <f t="shared" si="116"/>
        <v>3876</v>
      </c>
      <c r="AK56" s="6">
        <f t="shared" si="116"/>
        <v>3922</v>
      </c>
      <c r="AL56" s="6">
        <f t="shared" si="116"/>
        <v>3968</v>
      </c>
      <c r="AM56" s="6">
        <f t="shared" si="121"/>
        <v>4014</v>
      </c>
      <c r="AN56" s="6">
        <f t="shared" si="121"/>
        <v>4060</v>
      </c>
      <c r="AO56" s="6">
        <f t="shared" si="121"/>
        <v>4106</v>
      </c>
      <c r="AP56" s="6">
        <f t="shared" si="121"/>
        <v>4152</v>
      </c>
      <c r="AQ56" s="6">
        <f t="shared" si="121"/>
        <v>4198</v>
      </c>
      <c r="AR56" s="6">
        <f t="shared" si="121"/>
        <v>4244</v>
      </c>
      <c r="AS56" s="6">
        <f t="shared" si="121"/>
        <v>4290</v>
      </c>
      <c r="AT56" s="6">
        <f t="shared" si="121"/>
        <v>4336</v>
      </c>
      <c r="AU56" s="6">
        <f t="shared" si="121"/>
        <v>4382</v>
      </c>
      <c r="AV56" s="6">
        <f t="shared" si="121"/>
        <v>4428</v>
      </c>
      <c r="AW56" s="6">
        <f t="shared" si="121"/>
        <v>4474</v>
      </c>
      <c r="AX56" s="6">
        <f t="shared" si="121"/>
        <v>4520</v>
      </c>
      <c r="AY56" s="6">
        <f t="shared" si="121"/>
        <v>4566</v>
      </c>
      <c r="AZ56" s="6">
        <f t="shared" si="121"/>
        <v>4612</v>
      </c>
      <c r="BA56" s="6">
        <f t="shared" si="121"/>
        <v>4658</v>
      </c>
      <c r="BB56" s="6">
        <f t="shared" si="121"/>
        <v>4704</v>
      </c>
      <c r="BC56" s="6">
        <f t="shared" si="120"/>
        <v>0</v>
      </c>
      <c r="BD56" s="6">
        <f t="shared" si="120"/>
        <v>4796</v>
      </c>
      <c r="BE56" s="6">
        <f t="shared" si="120"/>
        <v>4842</v>
      </c>
      <c r="BF56" s="6">
        <f t="shared" si="120"/>
        <v>4888</v>
      </c>
      <c r="BG56" s="6">
        <f t="shared" si="117"/>
        <v>4934</v>
      </c>
      <c r="BH56" s="6">
        <f t="shared" si="117"/>
        <v>4980</v>
      </c>
      <c r="BI56" s="6">
        <f t="shared" si="117"/>
        <v>5026</v>
      </c>
      <c r="BJ56" s="6">
        <f t="shared" si="117"/>
        <v>5072</v>
      </c>
      <c r="BK56" s="6">
        <f t="shared" si="117"/>
        <v>5118</v>
      </c>
      <c r="BL56" s="6">
        <f t="shared" si="117"/>
        <v>5164</v>
      </c>
      <c r="BM56" s="6">
        <f t="shared" si="117"/>
        <v>5210</v>
      </c>
      <c r="BN56" s="6">
        <f t="shared" si="117"/>
        <v>5256</v>
      </c>
      <c r="BO56" s="6">
        <f t="shared" si="117"/>
        <v>5302</v>
      </c>
      <c r="BP56" s="6">
        <f t="shared" si="117"/>
        <v>5348</v>
      </c>
      <c r="BQ56" s="6">
        <f t="shared" si="117"/>
        <v>5394</v>
      </c>
      <c r="BR56" s="6">
        <f t="shared" si="117"/>
        <v>5440</v>
      </c>
      <c r="BS56" s="6">
        <f t="shared" si="115"/>
        <v>5486</v>
      </c>
      <c r="BT56" s="6">
        <f t="shared" si="115"/>
        <v>5532</v>
      </c>
      <c r="BU56" s="6">
        <f t="shared" si="115"/>
        <v>5578</v>
      </c>
      <c r="BV56" s="6">
        <f t="shared" si="115"/>
        <v>5624</v>
      </c>
      <c r="BW56" s="6">
        <f t="shared" si="115"/>
        <v>5670</v>
      </c>
      <c r="BX56" s="6">
        <f t="shared" si="115"/>
        <v>5716</v>
      </c>
      <c r="BY56" s="6">
        <f t="shared" si="115"/>
        <v>5762</v>
      </c>
      <c r="BZ56" s="6">
        <f t="shared" si="115"/>
        <v>5808</v>
      </c>
      <c r="CA56" s="6">
        <f t="shared" si="115"/>
        <v>5854</v>
      </c>
      <c r="CB56" s="6">
        <f t="shared" si="115"/>
        <v>5900</v>
      </c>
      <c r="CC56" s="6">
        <f t="shared" si="115"/>
        <v>5946</v>
      </c>
      <c r="CD56" s="6">
        <f t="shared" si="115"/>
        <v>5992</v>
      </c>
      <c r="CE56" s="6">
        <f t="shared" si="115"/>
        <v>6038</v>
      </c>
      <c r="CF56" s="6">
        <f t="shared" si="115"/>
        <v>6084</v>
      </c>
      <c r="CG56" s="6">
        <f t="shared" si="115"/>
        <v>6130</v>
      </c>
      <c r="CH56" s="6">
        <f t="shared" si="119"/>
        <v>6176</v>
      </c>
      <c r="CI56" s="6">
        <f t="shared" si="119"/>
        <v>6222</v>
      </c>
      <c r="CJ56" s="6">
        <f t="shared" si="119"/>
        <v>6268</v>
      </c>
      <c r="CK56" s="6">
        <f t="shared" si="119"/>
        <v>6314</v>
      </c>
      <c r="CL56" s="6">
        <f t="shared" si="119"/>
        <v>6360</v>
      </c>
      <c r="CM56" s="6">
        <f t="shared" si="123"/>
        <v>6406</v>
      </c>
      <c r="CN56" s="6">
        <f t="shared" si="123"/>
        <v>6452</v>
      </c>
      <c r="CO56" s="6">
        <f t="shared" si="123"/>
        <v>6498</v>
      </c>
      <c r="CP56" s="6">
        <f t="shared" si="123"/>
        <v>6544</v>
      </c>
      <c r="CQ56" s="6">
        <f t="shared" si="123"/>
        <v>6590</v>
      </c>
      <c r="CR56" s="6">
        <f t="shared" si="123"/>
        <v>6636</v>
      </c>
      <c r="CS56" s="6">
        <f t="shared" si="123"/>
        <v>6682</v>
      </c>
      <c r="CT56" s="6">
        <f t="shared" si="123"/>
        <v>6728</v>
      </c>
      <c r="CU56" s="6">
        <f t="shared" si="123"/>
        <v>6774</v>
      </c>
      <c r="CV56" s="6">
        <f t="shared" si="123"/>
        <v>6820</v>
      </c>
      <c r="CW56" s="6">
        <f t="shared" si="123"/>
        <v>6866</v>
      </c>
      <c r="CX56" s="6">
        <f t="shared" si="123"/>
        <v>6912</v>
      </c>
      <c r="CY56" s="6">
        <f t="shared" si="123"/>
        <v>6958</v>
      </c>
      <c r="CZ56" s="6">
        <f t="shared" si="123"/>
        <v>7004</v>
      </c>
      <c r="DA56" s="7">
        <f t="shared" si="123"/>
        <v>7050</v>
      </c>
    </row>
    <row r="57" spans="3:105" x14ac:dyDescent="0.25">
      <c r="C57" s="1"/>
      <c r="D57" s="21">
        <v>51</v>
      </c>
      <c r="E57" s="11">
        <f t="shared" si="97"/>
        <v>2499</v>
      </c>
      <c r="F57" s="5">
        <f t="shared" si="98"/>
        <v>2545</v>
      </c>
      <c r="G57" s="6">
        <f t="shared" si="98"/>
        <v>2591</v>
      </c>
      <c r="H57" s="6">
        <f t="shared" si="118"/>
        <v>2637</v>
      </c>
      <c r="I57" s="6">
        <f t="shared" si="118"/>
        <v>2683</v>
      </c>
      <c r="J57" s="6">
        <f t="shared" si="118"/>
        <v>2729</v>
      </c>
      <c r="K57" s="6">
        <f t="shared" si="118"/>
        <v>2775</v>
      </c>
      <c r="L57" s="6">
        <f t="shared" si="118"/>
        <v>2821</v>
      </c>
      <c r="M57" s="6">
        <f t="shared" si="118"/>
        <v>2867</v>
      </c>
      <c r="N57" s="6">
        <f t="shared" si="118"/>
        <v>2913</v>
      </c>
      <c r="O57" s="6">
        <f t="shared" si="118"/>
        <v>2959</v>
      </c>
      <c r="P57" s="6">
        <f t="shared" si="118"/>
        <v>3005</v>
      </c>
      <c r="Q57" s="6">
        <f t="shared" si="118"/>
        <v>3051</v>
      </c>
      <c r="R57" s="6">
        <f t="shared" si="118"/>
        <v>3097</v>
      </c>
      <c r="S57" s="6">
        <f t="shared" si="118"/>
        <v>3143</v>
      </c>
      <c r="T57" s="6">
        <f t="shared" si="118"/>
        <v>3189</v>
      </c>
      <c r="U57" s="6">
        <f t="shared" si="118"/>
        <v>3235</v>
      </c>
      <c r="V57" s="6">
        <f t="shared" si="118"/>
        <v>3281</v>
      </c>
      <c r="W57" s="6">
        <f t="shared" si="118"/>
        <v>3327</v>
      </c>
      <c r="X57" s="6">
        <f t="shared" si="116"/>
        <v>3373</v>
      </c>
      <c r="Y57" s="6">
        <f t="shared" si="116"/>
        <v>3419</v>
      </c>
      <c r="Z57" s="6">
        <f t="shared" si="116"/>
        <v>3465</v>
      </c>
      <c r="AA57" s="6">
        <f t="shared" si="116"/>
        <v>3511</v>
      </c>
      <c r="AB57" s="6">
        <f t="shared" si="116"/>
        <v>3557</v>
      </c>
      <c r="AC57" s="6">
        <f t="shared" si="116"/>
        <v>3603</v>
      </c>
      <c r="AD57" s="6">
        <f t="shared" si="116"/>
        <v>3649</v>
      </c>
      <c r="AE57" s="6">
        <f t="shared" si="116"/>
        <v>3695</v>
      </c>
      <c r="AF57" s="6">
        <f t="shared" si="116"/>
        <v>3741</v>
      </c>
      <c r="AG57" s="6">
        <f t="shared" si="116"/>
        <v>3787</v>
      </c>
      <c r="AH57" s="6">
        <f t="shared" si="116"/>
        <v>3833</v>
      </c>
      <c r="AI57" s="6">
        <f t="shared" si="116"/>
        <v>3879</v>
      </c>
      <c r="AJ57" s="6">
        <f t="shared" si="116"/>
        <v>3925</v>
      </c>
      <c r="AK57" s="6">
        <f t="shared" si="116"/>
        <v>3971</v>
      </c>
      <c r="AL57" s="6">
        <f t="shared" si="116"/>
        <v>4017</v>
      </c>
      <c r="AM57" s="6">
        <f t="shared" si="121"/>
        <v>4063</v>
      </c>
      <c r="AN57" s="6">
        <f t="shared" si="121"/>
        <v>4109</v>
      </c>
      <c r="AO57" s="6">
        <f t="shared" si="121"/>
        <v>4155</v>
      </c>
      <c r="AP57" s="6">
        <f t="shared" si="121"/>
        <v>4201</v>
      </c>
      <c r="AQ57" s="6">
        <f t="shared" si="121"/>
        <v>4247</v>
      </c>
      <c r="AR57" s="6">
        <f t="shared" si="121"/>
        <v>4293</v>
      </c>
      <c r="AS57" s="6">
        <f t="shared" si="121"/>
        <v>4339</v>
      </c>
      <c r="AT57" s="6">
        <f t="shared" si="121"/>
        <v>4385</v>
      </c>
      <c r="AU57" s="6">
        <f t="shared" si="121"/>
        <v>4431</v>
      </c>
      <c r="AV57" s="6">
        <f t="shared" si="121"/>
        <v>4477</v>
      </c>
      <c r="AW57" s="6">
        <f t="shared" si="121"/>
        <v>4523</v>
      </c>
      <c r="AX57" s="6">
        <f t="shared" si="121"/>
        <v>4569</v>
      </c>
      <c r="AY57" s="6">
        <f t="shared" si="121"/>
        <v>4615</v>
      </c>
      <c r="AZ57" s="6">
        <f t="shared" si="121"/>
        <v>4661</v>
      </c>
      <c r="BA57" s="6">
        <f t="shared" si="121"/>
        <v>4707</v>
      </c>
      <c r="BB57" s="6">
        <f t="shared" si="121"/>
        <v>4753</v>
      </c>
      <c r="BC57" s="6">
        <f t="shared" si="120"/>
        <v>4799</v>
      </c>
      <c r="BD57" s="6">
        <f t="shared" si="120"/>
        <v>0</v>
      </c>
      <c r="BE57" s="6">
        <f t="shared" si="120"/>
        <v>4891</v>
      </c>
      <c r="BF57" s="6">
        <f t="shared" si="120"/>
        <v>4937</v>
      </c>
      <c r="BG57" s="6">
        <f t="shared" si="117"/>
        <v>4983</v>
      </c>
      <c r="BH57" s="6">
        <f t="shared" si="117"/>
        <v>5029</v>
      </c>
      <c r="BI57" s="6">
        <f t="shared" si="117"/>
        <v>5075</v>
      </c>
      <c r="BJ57" s="6">
        <f t="shared" si="117"/>
        <v>5121</v>
      </c>
      <c r="BK57" s="6">
        <f t="shared" si="117"/>
        <v>5167</v>
      </c>
      <c r="BL57" s="6">
        <f t="shared" si="117"/>
        <v>5213</v>
      </c>
      <c r="BM57" s="6">
        <f t="shared" si="117"/>
        <v>5259</v>
      </c>
      <c r="BN57" s="6">
        <f t="shared" si="117"/>
        <v>5305</v>
      </c>
      <c r="BO57" s="6">
        <f t="shared" si="117"/>
        <v>5351</v>
      </c>
      <c r="BP57" s="6">
        <f t="shared" si="117"/>
        <v>5397</v>
      </c>
      <c r="BQ57" s="6">
        <f t="shared" si="117"/>
        <v>5443</v>
      </c>
      <c r="BR57" s="6">
        <f t="shared" si="117"/>
        <v>5489</v>
      </c>
      <c r="BS57" s="6">
        <f t="shared" si="115"/>
        <v>5535</v>
      </c>
      <c r="BT57" s="6">
        <f t="shared" si="115"/>
        <v>5581</v>
      </c>
      <c r="BU57" s="6">
        <f t="shared" si="115"/>
        <v>5627</v>
      </c>
      <c r="BV57" s="6">
        <f t="shared" si="115"/>
        <v>5673</v>
      </c>
      <c r="BW57" s="6">
        <f t="shared" si="115"/>
        <v>5719</v>
      </c>
      <c r="BX57" s="6">
        <f t="shared" si="115"/>
        <v>5765</v>
      </c>
      <c r="BY57" s="6">
        <f t="shared" si="115"/>
        <v>5811</v>
      </c>
      <c r="BZ57" s="6">
        <f t="shared" si="115"/>
        <v>5857</v>
      </c>
      <c r="CA57" s="6">
        <f t="shared" si="115"/>
        <v>5903</v>
      </c>
      <c r="CB57" s="6">
        <f t="shared" si="115"/>
        <v>5949</v>
      </c>
      <c r="CC57" s="6">
        <f t="shared" si="115"/>
        <v>5995</v>
      </c>
      <c r="CD57" s="6">
        <f t="shared" si="115"/>
        <v>6041</v>
      </c>
      <c r="CE57" s="6">
        <f t="shared" si="115"/>
        <v>6087</v>
      </c>
      <c r="CF57" s="6">
        <f t="shared" si="115"/>
        <v>6133</v>
      </c>
      <c r="CG57" s="6">
        <f t="shared" si="115"/>
        <v>6179</v>
      </c>
      <c r="CH57" s="6">
        <f t="shared" si="119"/>
        <v>6225</v>
      </c>
      <c r="CI57" s="6">
        <f t="shared" si="119"/>
        <v>6271</v>
      </c>
      <c r="CJ57" s="6">
        <f t="shared" si="119"/>
        <v>6317</v>
      </c>
      <c r="CK57" s="6">
        <f t="shared" si="119"/>
        <v>6363</v>
      </c>
      <c r="CL57" s="6">
        <f t="shared" si="119"/>
        <v>6409</v>
      </c>
      <c r="CM57" s="6">
        <f t="shared" si="123"/>
        <v>6455</v>
      </c>
      <c r="CN57" s="6">
        <f t="shared" si="123"/>
        <v>6501</v>
      </c>
      <c r="CO57" s="6">
        <f t="shared" si="123"/>
        <v>6547</v>
      </c>
      <c r="CP57" s="6">
        <f t="shared" si="123"/>
        <v>6593</v>
      </c>
      <c r="CQ57" s="6">
        <f t="shared" si="123"/>
        <v>6639</v>
      </c>
      <c r="CR57" s="6">
        <f t="shared" si="123"/>
        <v>6685</v>
      </c>
      <c r="CS57" s="6">
        <f t="shared" si="123"/>
        <v>6731</v>
      </c>
      <c r="CT57" s="6">
        <f t="shared" si="123"/>
        <v>6777</v>
      </c>
      <c r="CU57" s="6">
        <f t="shared" si="123"/>
        <v>6823</v>
      </c>
      <c r="CV57" s="6">
        <f t="shared" si="123"/>
        <v>6869</v>
      </c>
      <c r="CW57" s="6">
        <f t="shared" si="123"/>
        <v>6915</v>
      </c>
      <c r="CX57" s="6">
        <f t="shared" si="123"/>
        <v>6961</v>
      </c>
      <c r="CY57" s="6">
        <f t="shared" si="123"/>
        <v>7007</v>
      </c>
      <c r="CZ57" s="6">
        <f t="shared" si="123"/>
        <v>7053</v>
      </c>
      <c r="DA57" s="7">
        <f t="shared" si="123"/>
        <v>7099</v>
      </c>
    </row>
    <row r="58" spans="3:105" x14ac:dyDescent="0.25">
      <c r="C58" s="1"/>
      <c r="D58" s="21">
        <v>52</v>
      </c>
      <c r="E58" s="11">
        <f t="shared" si="97"/>
        <v>2548</v>
      </c>
      <c r="F58" s="5">
        <f t="shared" si="98"/>
        <v>2594</v>
      </c>
      <c r="G58" s="6">
        <f t="shared" si="98"/>
        <v>2640</v>
      </c>
      <c r="H58" s="6">
        <f t="shared" si="118"/>
        <v>2686</v>
      </c>
      <c r="I58" s="6">
        <f t="shared" si="118"/>
        <v>2732</v>
      </c>
      <c r="J58" s="6">
        <f t="shared" si="118"/>
        <v>2778</v>
      </c>
      <c r="K58" s="6">
        <f t="shared" si="118"/>
        <v>2824</v>
      </c>
      <c r="L58" s="6">
        <f t="shared" si="118"/>
        <v>2870</v>
      </c>
      <c r="M58" s="6">
        <f t="shared" si="118"/>
        <v>2916</v>
      </c>
      <c r="N58" s="6">
        <f t="shared" si="118"/>
        <v>2962</v>
      </c>
      <c r="O58" s="6">
        <f t="shared" si="118"/>
        <v>3008</v>
      </c>
      <c r="P58" s="6">
        <f t="shared" si="118"/>
        <v>3054</v>
      </c>
      <c r="Q58" s="6">
        <f t="shared" si="118"/>
        <v>3100</v>
      </c>
      <c r="R58" s="6">
        <f t="shared" si="118"/>
        <v>3146</v>
      </c>
      <c r="S58" s="6">
        <f t="shared" si="118"/>
        <v>3192</v>
      </c>
      <c r="T58" s="6">
        <f t="shared" si="118"/>
        <v>3238</v>
      </c>
      <c r="U58" s="6">
        <f t="shared" si="118"/>
        <v>3284</v>
      </c>
      <c r="V58" s="6">
        <f t="shared" si="118"/>
        <v>3330</v>
      </c>
      <c r="W58" s="6">
        <f t="shared" si="118"/>
        <v>3376</v>
      </c>
      <c r="X58" s="6">
        <f t="shared" si="116"/>
        <v>3422</v>
      </c>
      <c r="Y58" s="6">
        <f t="shared" si="116"/>
        <v>3468</v>
      </c>
      <c r="Z58" s="6">
        <f t="shared" si="116"/>
        <v>3514</v>
      </c>
      <c r="AA58" s="6">
        <f t="shared" si="116"/>
        <v>3560</v>
      </c>
      <c r="AB58" s="6">
        <f t="shared" si="116"/>
        <v>3606</v>
      </c>
      <c r="AC58" s="6">
        <f t="shared" si="116"/>
        <v>3652</v>
      </c>
      <c r="AD58" s="6">
        <f t="shared" si="116"/>
        <v>3698</v>
      </c>
      <c r="AE58" s="6">
        <f t="shared" si="116"/>
        <v>3744</v>
      </c>
      <c r="AF58" s="6">
        <f t="shared" si="116"/>
        <v>3790</v>
      </c>
      <c r="AG58" s="6">
        <f t="shared" si="116"/>
        <v>3836</v>
      </c>
      <c r="AH58" s="6">
        <f t="shared" si="116"/>
        <v>3882</v>
      </c>
      <c r="AI58" s="6">
        <f t="shared" si="116"/>
        <v>3928</v>
      </c>
      <c r="AJ58" s="6">
        <f t="shared" si="116"/>
        <v>3974</v>
      </c>
      <c r="AK58" s="6">
        <f t="shared" si="116"/>
        <v>4020</v>
      </c>
      <c r="AL58" s="6">
        <f t="shared" si="116"/>
        <v>4066</v>
      </c>
      <c r="AM58" s="6">
        <f t="shared" si="121"/>
        <v>4112</v>
      </c>
      <c r="AN58" s="6">
        <f t="shared" si="121"/>
        <v>4158</v>
      </c>
      <c r="AO58" s="6">
        <f t="shared" si="121"/>
        <v>4204</v>
      </c>
      <c r="AP58" s="6">
        <f t="shared" si="121"/>
        <v>4250</v>
      </c>
      <c r="AQ58" s="6">
        <f t="shared" si="121"/>
        <v>4296</v>
      </c>
      <c r="AR58" s="6">
        <f t="shared" si="121"/>
        <v>4342</v>
      </c>
      <c r="AS58" s="6">
        <f t="shared" si="121"/>
        <v>4388</v>
      </c>
      <c r="AT58" s="6">
        <f t="shared" si="121"/>
        <v>4434</v>
      </c>
      <c r="AU58" s="6">
        <f t="shared" si="121"/>
        <v>4480</v>
      </c>
      <c r="AV58" s="6">
        <f t="shared" si="121"/>
        <v>4526</v>
      </c>
      <c r="AW58" s="6">
        <f t="shared" si="121"/>
        <v>4572</v>
      </c>
      <c r="AX58" s="6">
        <f t="shared" si="121"/>
        <v>4618</v>
      </c>
      <c r="AY58" s="6">
        <f t="shared" si="121"/>
        <v>4664</v>
      </c>
      <c r="AZ58" s="6">
        <f t="shared" si="121"/>
        <v>4710</v>
      </c>
      <c r="BA58" s="6">
        <f t="shared" si="121"/>
        <v>4756</v>
      </c>
      <c r="BB58" s="6">
        <f t="shared" si="121"/>
        <v>4802</v>
      </c>
      <c r="BC58" s="6">
        <f t="shared" si="120"/>
        <v>4848</v>
      </c>
      <c r="BD58" s="6">
        <f t="shared" si="120"/>
        <v>4894</v>
      </c>
      <c r="BE58" s="6">
        <f t="shared" si="120"/>
        <v>0</v>
      </c>
      <c r="BF58" s="6">
        <f t="shared" si="120"/>
        <v>4986</v>
      </c>
      <c r="BG58" s="6">
        <f t="shared" si="117"/>
        <v>5032</v>
      </c>
      <c r="BH58" s="6">
        <f t="shared" si="117"/>
        <v>5078</v>
      </c>
      <c r="BI58" s="6">
        <f t="shared" si="117"/>
        <v>5124</v>
      </c>
      <c r="BJ58" s="6">
        <f t="shared" si="117"/>
        <v>5170</v>
      </c>
      <c r="BK58" s="6">
        <f t="shared" si="117"/>
        <v>5216</v>
      </c>
      <c r="BL58" s="6">
        <f t="shared" si="117"/>
        <v>5262</v>
      </c>
      <c r="BM58" s="6">
        <f t="shared" si="117"/>
        <v>5308</v>
      </c>
      <c r="BN58" s="6">
        <f t="shared" si="117"/>
        <v>5354</v>
      </c>
      <c r="BO58" s="6">
        <f t="shared" si="117"/>
        <v>5400</v>
      </c>
      <c r="BP58" s="6">
        <f t="shared" si="117"/>
        <v>5446</v>
      </c>
      <c r="BQ58" s="6">
        <f t="shared" si="117"/>
        <v>5492</v>
      </c>
      <c r="BR58" s="6">
        <f t="shared" si="117"/>
        <v>5538</v>
      </c>
      <c r="BS58" s="6">
        <f t="shared" si="115"/>
        <v>5584</v>
      </c>
      <c r="BT58" s="6">
        <f t="shared" si="115"/>
        <v>5630</v>
      </c>
      <c r="BU58" s="6">
        <f t="shared" si="115"/>
        <v>5676</v>
      </c>
      <c r="BV58" s="6">
        <f t="shared" si="115"/>
        <v>5722</v>
      </c>
      <c r="BW58" s="6">
        <f t="shared" si="115"/>
        <v>5768</v>
      </c>
      <c r="BX58" s="6">
        <f t="shared" si="115"/>
        <v>5814</v>
      </c>
      <c r="BY58" s="6">
        <f t="shared" si="115"/>
        <v>5860</v>
      </c>
      <c r="BZ58" s="6">
        <f t="shared" si="115"/>
        <v>5906</v>
      </c>
      <c r="CA58" s="6">
        <f t="shared" si="115"/>
        <v>5952</v>
      </c>
      <c r="CB58" s="6">
        <f t="shared" si="115"/>
        <v>5998</v>
      </c>
      <c r="CC58" s="6">
        <f t="shared" si="115"/>
        <v>6044</v>
      </c>
      <c r="CD58" s="6">
        <f t="shared" si="115"/>
        <v>6090</v>
      </c>
      <c r="CE58" s="6">
        <f t="shared" si="115"/>
        <v>6136</v>
      </c>
      <c r="CF58" s="6">
        <f t="shared" si="115"/>
        <v>6182</v>
      </c>
      <c r="CG58" s="6">
        <f t="shared" si="115"/>
        <v>6228</v>
      </c>
      <c r="CH58" s="6">
        <f t="shared" si="119"/>
        <v>6274</v>
      </c>
      <c r="CI58" s="6">
        <f t="shared" si="119"/>
        <v>6320</v>
      </c>
      <c r="CJ58" s="6">
        <f t="shared" si="119"/>
        <v>6366</v>
      </c>
      <c r="CK58" s="6">
        <f t="shared" si="119"/>
        <v>6412</v>
      </c>
      <c r="CL58" s="6">
        <f t="shared" si="119"/>
        <v>6458</v>
      </c>
      <c r="CM58" s="6">
        <f t="shared" si="123"/>
        <v>6504</v>
      </c>
      <c r="CN58" s="6">
        <f t="shared" si="123"/>
        <v>6550</v>
      </c>
      <c r="CO58" s="6">
        <f t="shared" si="123"/>
        <v>6596</v>
      </c>
      <c r="CP58" s="6">
        <f t="shared" si="123"/>
        <v>6642</v>
      </c>
      <c r="CQ58" s="6">
        <f t="shared" si="123"/>
        <v>6688</v>
      </c>
      <c r="CR58" s="6">
        <f t="shared" si="123"/>
        <v>6734</v>
      </c>
      <c r="CS58" s="6">
        <f t="shared" si="123"/>
        <v>6780</v>
      </c>
      <c r="CT58" s="6">
        <f t="shared" si="123"/>
        <v>6826</v>
      </c>
      <c r="CU58" s="6">
        <f t="shared" si="123"/>
        <v>6872</v>
      </c>
      <c r="CV58" s="6">
        <f t="shared" si="123"/>
        <v>6918</v>
      </c>
      <c r="CW58" s="6">
        <f t="shared" si="123"/>
        <v>6964</v>
      </c>
      <c r="CX58" s="6">
        <f t="shared" si="123"/>
        <v>7010</v>
      </c>
      <c r="CY58" s="6">
        <f t="shared" si="123"/>
        <v>7056</v>
      </c>
      <c r="CZ58" s="6">
        <f t="shared" si="123"/>
        <v>7102</v>
      </c>
      <c r="DA58" s="7">
        <f t="shared" si="123"/>
        <v>7148</v>
      </c>
    </row>
    <row r="59" spans="3:105" x14ac:dyDescent="0.25">
      <c r="C59" s="1"/>
      <c r="D59" s="21">
        <v>53</v>
      </c>
      <c r="E59" s="11">
        <f t="shared" si="97"/>
        <v>2597</v>
      </c>
      <c r="F59" s="5">
        <f t="shared" si="98"/>
        <v>2643</v>
      </c>
      <c r="G59" s="6">
        <f t="shared" si="98"/>
        <v>2689</v>
      </c>
      <c r="H59" s="6">
        <f t="shared" si="118"/>
        <v>2735</v>
      </c>
      <c r="I59" s="6">
        <f t="shared" si="118"/>
        <v>2781</v>
      </c>
      <c r="J59" s="6">
        <f t="shared" si="118"/>
        <v>2827</v>
      </c>
      <c r="K59" s="6">
        <f t="shared" si="118"/>
        <v>2873</v>
      </c>
      <c r="L59" s="6">
        <f t="shared" si="118"/>
        <v>2919</v>
      </c>
      <c r="M59" s="6">
        <f t="shared" si="118"/>
        <v>2965</v>
      </c>
      <c r="N59" s="6">
        <f t="shared" si="118"/>
        <v>3011</v>
      </c>
      <c r="O59" s="6">
        <f t="shared" si="118"/>
        <v>3057</v>
      </c>
      <c r="P59" s="6">
        <f t="shared" si="118"/>
        <v>3103</v>
      </c>
      <c r="Q59" s="6">
        <f t="shared" si="118"/>
        <v>3149</v>
      </c>
      <c r="R59" s="6">
        <f t="shared" si="118"/>
        <v>3195</v>
      </c>
      <c r="S59" s="6">
        <f t="shared" si="118"/>
        <v>3241</v>
      </c>
      <c r="T59" s="6">
        <f t="shared" si="118"/>
        <v>3287</v>
      </c>
      <c r="U59" s="6">
        <f t="shared" si="118"/>
        <v>3333</v>
      </c>
      <c r="V59" s="6">
        <f t="shared" si="118"/>
        <v>3379</v>
      </c>
      <c r="W59" s="6">
        <f t="shared" si="118"/>
        <v>3425</v>
      </c>
      <c r="X59" s="6">
        <f t="shared" si="116"/>
        <v>3471</v>
      </c>
      <c r="Y59" s="6">
        <f t="shared" si="116"/>
        <v>3517</v>
      </c>
      <c r="Z59" s="6">
        <f t="shared" si="116"/>
        <v>3563</v>
      </c>
      <c r="AA59" s="6">
        <f t="shared" si="116"/>
        <v>3609</v>
      </c>
      <c r="AB59" s="6">
        <f t="shared" si="116"/>
        <v>3655</v>
      </c>
      <c r="AC59" s="6">
        <f t="shared" si="116"/>
        <v>3701</v>
      </c>
      <c r="AD59" s="6">
        <f t="shared" si="116"/>
        <v>3747</v>
      </c>
      <c r="AE59" s="6">
        <f t="shared" si="116"/>
        <v>3793</v>
      </c>
      <c r="AF59" s="6">
        <f t="shared" si="116"/>
        <v>3839</v>
      </c>
      <c r="AG59" s="6">
        <f t="shared" si="116"/>
        <v>3885</v>
      </c>
      <c r="AH59" s="6">
        <f t="shared" si="116"/>
        <v>3931</v>
      </c>
      <c r="AI59" s="6">
        <f t="shared" si="116"/>
        <v>3977</v>
      </c>
      <c r="AJ59" s="6">
        <f t="shared" si="116"/>
        <v>4023</v>
      </c>
      <c r="AK59" s="6">
        <f t="shared" si="116"/>
        <v>4069</v>
      </c>
      <c r="AL59" s="6">
        <f t="shared" si="116"/>
        <v>4115</v>
      </c>
      <c r="AM59" s="6">
        <f t="shared" si="121"/>
        <v>4161</v>
      </c>
      <c r="AN59" s="6">
        <f t="shared" si="121"/>
        <v>4207</v>
      </c>
      <c r="AO59" s="6">
        <f t="shared" si="121"/>
        <v>4253</v>
      </c>
      <c r="AP59" s="6">
        <f t="shared" si="121"/>
        <v>4299</v>
      </c>
      <c r="AQ59" s="6">
        <f t="shared" si="121"/>
        <v>4345</v>
      </c>
      <c r="AR59" s="6">
        <f t="shared" si="121"/>
        <v>4391</v>
      </c>
      <c r="AS59" s="6">
        <f t="shared" si="121"/>
        <v>4437</v>
      </c>
      <c r="AT59" s="6">
        <f t="shared" si="121"/>
        <v>4483</v>
      </c>
      <c r="AU59" s="6">
        <f t="shared" si="121"/>
        <v>4529</v>
      </c>
      <c r="AV59" s="6">
        <f t="shared" si="121"/>
        <v>4575</v>
      </c>
      <c r="AW59" s="6">
        <f t="shared" si="121"/>
        <v>4621</v>
      </c>
      <c r="AX59" s="6">
        <f t="shared" si="121"/>
        <v>4667</v>
      </c>
      <c r="AY59" s="6">
        <f t="shared" si="121"/>
        <v>4713</v>
      </c>
      <c r="AZ59" s="6">
        <f t="shared" si="121"/>
        <v>4759</v>
      </c>
      <c r="BA59" s="6">
        <f t="shared" si="121"/>
        <v>4805</v>
      </c>
      <c r="BB59" s="6">
        <f t="shared" si="121"/>
        <v>4851</v>
      </c>
      <c r="BC59" s="6">
        <f t="shared" si="120"/>
        <v>4897</v>
      </c>
      <c r="BD59" s="6">
        <f t="shared" si="120"/>
        <v>4943</v>
      </c>
      <c r="BE59" s="6">
        <f t="shared" si="120"/>
        <v>4989</v>
      </c>
      <c r="BF59" s="6">
        <f t="shared" si="120"/>
        <v>0</v>
      </c>
      <c r="BG59" s="6">
        <f t="shared" si="117"/>
        <v>5081</v>
      </c>
      <c r="BH59" s="6">
        <f t="shared" si="117"/>
        <v>5127</v>
      </c>
      <c r="BI59" s="6">
        <f t="shared" si="117"/>
        <v>5173</v>
      </c>
      <c r="BJ59" s="6">
        <f t="shared" si="117"/>
        <v>5219</v>
      </c>
      <c r="BK59" s="6">
        <f t="shared" si="117"/>
        <v>5265</v>
      </c>
      <c r="BL59" s="6">
        <f t="shared" si="117"/>
        <v>5311</v>
      </c>
      <c r="BM59" s="6">
        <f t="shared" si="117"/>
        <v>5357</v>
      </c>
      <c r="BN59" s="6">
        <f t="shared" si="117"/>
        <v>5403</v>
      </c>
      <c r="BO59" s="6">
        <f t="shared" si="117"/>
        <v>5449</v>
      </c>
      <c r="BP59" s="6">
        <f t="shared" si="117"/>
        <v>5495</v>
      </c>
      <c r="BQ59" s="6">
        <f t="shared" si="117"/>
        <v>5541</v>
      </c>
      <c r="BR59" s="6">
        <f t="shared" si="117"/>
        <v>5587</v>
      </c>
      <c r="BS59" s="6">
        <f t="shared" si="115"/>
        <v>5633</v>
      </c>
      <c r="BT59" s="6">
        <f t="shared" si="115"/>
        <v>5679</v>
      </c>
      <c r="BU59" s="6">
        <f t="shared" si="115"/>
        <v>5725</v>
      </c>
      <c r="BV59" s="6">
        <f t="shared" si="115"/>
        <v>5771</v>
      </c>
      <c r="BW59" s="6">
        <f t="shared" si="115"/>
        <v>5817</v>
      </c>
      <c r="BX59" s="6">
        <f t="shared" si="115"/>
        <v>5863</v>
      </c>
      <c r="BY59" s="6">
        <f t="shared" si="115"/>
        <v>5909</v>
      </c>
      <c r="BZ59" s="6">
        <f t="shared" si="115"/>
        <v>5955</v>
      </c>
      <c r="CA59" s="6">
        <f t="shared" si="115"/>
        <v>6001</v>
      </c>
      <c r="CB59" s="6">
        <f t="shared" si="115"/>
        <v>6047</v>
      </c>
      <c r="CC59" s="6">
        <f t="shared" si="115"/>
        <v>6093</v>
      </c>
      <c r="CD59" s="6">
        <f t="shared" si="115"/>
        <v>6139</v>
      </c>
      <c r="CE59" s="6">
        <f t="shared" si="115"/>
        <v>6185</v>
      </c>
      <c r="CF59" s="6">
        <f t="shared" si="115"/>
        <v>6231</v>
      </c>
      <c r="CG59" s="6">
        <f t="shared" si="115"/>
        <v>6277</v>
      </c>
      <c r="CH59" s="6">
        <f t="shared" si="119"/>
        <v>6323</v>
      </c>
      <c r="CI59" s="6">
        <f t="shared" si="119"/>
        <v>6369</v>
      </c>
      <c r="CJ59" s="6">
        <f t="shared" si="119"/>
        <v>6415</v>
      </c>
      <c r="CK59" s="6">
        <f t="shared" si="119"/>
        <v>6461</v>
      </c>
      <c r="CL59" s="6">
        <f t="shared" si="119"/>
        <v>6507</v>
      </c>
      <c r="CM59" s="6">
        <f t="shared" si="123"/>
        <v>6553</v>
      </c>
      <c r="CN59" s="6">
        <f t="shared" si="123"/>
        <v>6599</v>
      </c>
      <c r="CO59" s="6">
        <f t="shared" si="123"/>
        <v>6645</v>
      </c>
      <c r="CP59" s="6">
        <f t="shared" si="123"/>
        <v>6691</v>
      </c>
      <c r="CQ59" s="6">
        <f t="shared" si="123"/>
        <v>6737</v>
      </c>
      <c r="CR59" s="6">
        <f t="shared" si="123"/>
        <v>6783</v>
      </c>
      <c r="CS59" s="6">
        <f t="shared" si="123"/>
        <v>6829</v>
      </c>
      <c r="CT59" s="6">
        <f t="shared" si="123"/>
        <v>6875</v>
      </c>
      <c r="CU59" s="6">
        <f t="shared" si="123"/>
        <v>6921</v>
      </c>
      <c r="CV59" s="6">
        <f t="shared" si="123"/>
        <v>6967</v>
      </c>
      <c r="CW59" s="6">
        <f t="shared" si="123"/>
        <v>7013</v>
      </c>
      <c r="CX59" s="6">
        <f t="shared" si="123"/>
        <v>7059</v>
      </c>
      <c r="CY59" s="6">
        <f t="shared" si="123"/>
        <v>7105</v>
      </c>
      <c r="CZ59" s="6">
        <f t="shared" si="123"/>
        <v>7151</v>
      </c>
      <c r="DA59" s="7">
        <f t="shared" si="123"/>
        <v>7197</v>
      </c>
    </row>
    <row r="60" spans="3:105" x14ac:dyDescent="0.25">
      <c r="C60" s="1"/>
      <c r="D60" s="21">
        <v>54</v>
      </c>
      <c r="E60" s="11">
        <f t="shared" si="97"/>
        <v>2646</v>
      </c>
      <c r="F60" s="5">
        <f t="shared" si="98"/>
        <v>2692</v>
      </c>
      <c r="G60" s="6">
        <f t="shared" si="98"/>
        <v>2738</v>
      </c>
      <c r="H60" s="6">
        <f t="shared" si="118"/>
        <v>2784</v>
      </c>
      <c r="I60" s="6">
        <f t="shared" si="118"/>
        <v>2830</v>
      </c>
      <c r="J60" s="6">
        <f t="shared" si="118"/>
        <v>2876</v>
      </c>
      <c r="K60" s="6">
        <f t="shared" si="118"/>
        <v>2922</v>
      </c>
      <c r="L60" s="6">
        <f t="shared" si="118"/>
        <v>2968</v>
      </c>
      <c r="M60" s="6">
        <f t="shared" si="118"/>
        <v>3014</v>
      </c>
      <c r="N60" s="6">
        <f t="shared" si="118"/>
        <v>3060</v>
      </c>
      <c r="O60" s="6">
        <f t="shared" si="118"/>
        <v>3106</v>
      </c>
      <c r="P60" s="6">
        <f t="shared" si="118"/>
        <v>3152</v>
      </c>
      <c r="Q60" s="6">
        <f t="shared" si="118"/>
        <v>3198</v>
      </c>
      <c r="R60" s="6">
        <f t="shared" si="118"/>
        <v>3244</v>
      </c>
      <c r="S60" s="6">
        <f t="shared" si="118"/>
        <v>3290</v>
      </c>
      <c r="T60" s="6">
        <f t="shared" si="118"/>
        <v>3336</v>
      </c>
      <c r="U60" s="6">
        <f t="shared" si="118"/>
        <v>3382</v>
      </c>
      <c r="V60" s="6">
        <f t="shared" si="118"/>
        <v>3428</v>
      </c>
      <c r="W60" s="6">
        <f t="shared" si="118"/>
        <v>3474</v>
      </c>
      <c r="X60" s="6">
        <f t="shared" si="116"/>
        <v>3520</v>
      </c>
      <c r="Y60" s="6">
        <f t="shared" si="116"/>
        <v>3566</v>
      </c>
      <c r="Z60" s="6">
        <f t="shared" si="116"/>
        <v>3612</v>
      </c>
      <c r="AA60" s="6">
        <f t="shared" si="116"/>
        <v>3658</v>
      </c>
      <c r="AB60" s="6">
        <f t="shared" si="116"/>
        <v>3704</v>
      </c>
      <c r="AC60" s="6">
        <f t="shared" si="116"/>
        <v>3750</v>
      </c>
      <c r="AD60" s="6">
        <f t="shared" si="116"/>
        <v>3796</v>
      </c>
      <c r="AE60" s="6">
        <f t="shared" si="116"/>
        <v>3842</v>
      </c>
      <c r="AF60" s="6">
        <f t="shared" si="116"/>
        <v>3888</v>
      </c>
      <c r="AG60" s="6">
        <f t="shared" si="116"/>
        <v>3934</v>
      </c>
      <c r="AH60" s="6">
        <f t="shared" si="116"/>
        <v>3980</v>
      </c>
      <c r="AI60" s="6">
        <f t="shared" si="116"/>
        <v>4026</v>
      </c>
      <c r="AJ60" s="6">
        <f t="shared" si="116"/>
        <v>4072</v>
      </c>
      <c r="AK60" s="6">
        <f t="shared" si="116"/>
        <v>4118</v>
      </c>
      <c r="AL60" s="6">
        <f t="shared" si="116"/>
        <v>4164</v>
      </c>
      <c r="AM60" s="6">
        <f t="shared" si="121"/>
        <v>4210</v>
      </c>
      <c r="AN60" s="6">
        <f t="shared" si="121"/>
        <v>4256</v>
      </c>
      <c r="AO60" s="6">
        <f t="shared" si="121"/>
        <v>4302</v>
      </c>
      <c r="AP60" s="6">
        <f t="shared" si="121"/>
        <v>4348</v>
      </c>
      <c r="AQ60" s="6">
        <f t="shared" si="121"/>
        <v>4394</v>
      </c>
      <c r="AR60" s="6">
        <f t="shared" si="121"/>
        <v>4440</v>
      </c>
      <c r="AS60" s="6">
        <f t="shared" si="121"/>
        <v>4486</v>
      </c>
      <c r="AT60" s="6">
        <f t="shared" si="121"/>
        <v>4532</v>
      </c>
      <c r="AU60" s="6">
        <f t="shared" si="121"/>
        <v>4578</v>
      </c>
      <c r="AV60" s="6">
        <f t="shared" si="121"/>
        <v>4624</v>
      </c>
      <c r="AW60" s="6">
        <f t="shared" si="121"/>
        <v>4670</v>
      </c>
      <c r="AX60" s="6">
        <f t="shared" si="121"/>
        <v>4716</v>
      </c>
      <c r="AY60" s="6">
        <f t="shared" si="121"/>
        <v>4762</v>
      </c>
      <c r="AZ60" s="6">
        <f t="shared" si="121"/>
        <v>4808</v>
      </c>
      <c r="BA60" s="6">
        <f t="shared" si="121"/>
        <v>4854</v>
      </c>
      <c r="BB60" s="6">
        <f t="shared" si="121"/>
        <v>4900</v>
      </c>
      <c r="BC60" s="6">
        <f t="shared" si="120"/>
        <v>4946</v>
      </c>
      <c r="BD60" s="6">
        <f t="shared" si="120"/>
        <v>4992</v>
      </c>
      <c r="BE60" s="6">
        <f t="shared" si="120"/>
        <v>5038</v>
      </c>
      <c r="BF60" s="6">
        <f t="shared" si="120"/>
        <v>5084</v>
      </c>
      <c r="BG60" s="6">
        <f t="shared" si="117"/>
        <v>0</v>
      </c>
      <c r="BH60" s="6">
        <f t="shared" si="117"/>
        <v>5176</v>
      </c>
      <c r="BI60" s="6">
        <f t="shared" si="117"/>
        <v>5222</v>
      </c>
      <c r="BJ60" s="6">
        <f t="shared" si="117"/>
        <v>5268</v>
      </c>
      <c r="BK60" s="6">
        <f t="shared" si="117"/>
        <v>5314</v>
      </c>
      <c r="BL60" s="6">
        <f t="shared" si="117"/>
        <v>5360</v>
      </c>
      <c r="BM60" s="6">
        <f t="shared" si="117"/>
        <v>5406</v>
      </c>
      <c r="BN60" s="6">
        <f t="shared" si="117"/>
        <v>5452</v>
      </c>
      <c r="BO60" s="6">
        <f t="shared" si="117"/>
        <v>5498</v>
      </c>
      <c r="BP60" s="6">
        <f t="shared" si="117"/>
        <v>5544</v>
      </c>
      <c r="BQ60" s="6">
        <f t="shared" si="117"/>
        <v>5590</v>
      </c>
      <c r="BR60" s="6">
        <f t="shared" si="117"/>
        <v>5636</v>
      </c>
      <c r="BS60" s="6">
        <f t="shared" si="115"/>
        <v>5682</v>
      </c>
      <c r="BT60" s="6">
        <f t="shared" si="115"/>
        <v>5728</v>
      </c>
      <c r="BU60" s="6">
        <f t="shared" si="115"/>
        <v>5774</v>
      </c>
      <c r="BV60" s="6">
        <f t="shared" si="115"/>
        <v>5820</v>
      </c>
      <c r="BW60" s="6">
        <f t="shared" si="115"/>
        <v>5866</v>
      </c>
      <c r="BX60" s="6">
        <f t="shared" si="115"/>
        <v>5912</v>
      </c>
      <c r="BY60" s="6">
        <f t="shared" si="115"/>
        <v>5958</v>
      </c>
      <c r="BZ60" s="6">
        <f t="shared" si="115"/>
        <v>6004</v>
      </c>
      <c r="CA60" s="6">
        <f t="shared" si="115"/>
        <v>6050</v>
      </c>
      <c r="CB60" s="6">
        <f t="shared" si="115"/>
        <v>6096</v>
      </c>
      <c r="CC60" s="6">
        <f t="shared" si="115"/>
        <v>6142</v>
      </c>
      <c r="CD60" s="6">
        <f t="shared" si="115"/>
        <v>6188</v>
      </c>
      <c r="CE60" s="6">
        <f t="shared" si="115"/>
        <v>6234</v>
      </c>
      <c r="CF60" s="6">
        <f t="shared" si="115"/>
        <v>6280</v>
      </c>
      <c r="CG60" s="6">
        <f t="shared" si="115"/>
        <v>6326</v>
      </c>
      <c r="CH60" s="6">
        <f t="shared" si="119"/>
        <v>6372</v>
      </c>
      <c r="CI60" s="6">
        <f t="shared" si="119"/>
        <v>6418</v>
      </c>
      <c r="CJ60" s="6">
        <f t="shared" si="119"/>
        <v>6464</v>
      </c>
      <c r="CK60" s="6">
        <f t="shared" si="119"/>
        <v>6510</v>
      </c>
      <c r="CL60" s="6">
        <f t="shared" si="119"/>
        <v>6556</v>
      </c>
      <c r="CM60" s="6">
        <f t="shared" si="123"/>
        <v>6602</v>
      </c>
      <c r="CN60" s="6">
        <f t="shared" si="123"/>
        <v>6648</v>
      </c>
      <c r="CO60" s="6">
        <f t="shared" si="123"/>
        <v>6694</v>
      </c>
      <c r="CP60" s="6">
        <f t="shared" si="123"/>
        <v>6740</v>
      </c>
      <c r="CQ60" s="6">
        <f t="shared" si="123"/>
        <v>6786</v>
      </c>
      <c r="CR60" s="6">
        <f t="shared" si="123"/>
        <v>6832</v>
      </c>
      <c r="CS60" s="6">
        <f t="shared" si="123"/>
        <v>6878</v>
      </c>
      <c r="CT60" s="6">
        <f t="shared" si="123"/>
        <v>6924</v>
      </c>
      <c r="CU60" s="6">
        <f t="shared" si="123"/>
        <v>6970</v>
      </c>
      <c r="CV60" s="6">
        <f t="shared" si="123"/>
        <v>7016</v>
      </c>
      <c r="CW60" s="6">
        <f t="shared" si="123"/>
        <v>7062</v>
      </c>
      <c r="CX60" s="6">
        <f t="shared" si="123"/>
        <v>7108</v>
      </c>
      <c r="CY60" s="6">
        <f t="shared" si="123"/>
        <v>7154</v>
      </c>
      <c r="CZ60" s="6">
        <f t="shared" si="123"/>
        <v>7200</v>
      </c>
      <c r="DA60" s="7">
        <f t="shared" si="123"/>
        <v>7246</v>
      </c>
    </row>
    <row r="61" spans="3:105" x14ac:dyDescent="0.25">
      <c r="C61" s="1"/>
      <c r="D61" s="21">
        <v>55</v>
      </c>
      <c r="E61" s="11">
        <f t="shared" si="97"/>
        <v>2695</v>
      </c>
      <c r="F61" s="5">
        <f t="shared" si="98"/>
        <v>2741</v>
      </c>
      <c r="G61" s="6">
        <f t="shared" si="98"/>
        <v>2787</v>
      </c>
      <c r="H61" s="6">
        <f t="shared" si="118"/>
        <v>2833</v>
      </c>
      <c r="I61" s="6">
        <f t="shared" si="118"/>
        <v>2879</v>
      </c>
      <c r="J61" s="6">
        <f t="shared" si="118"/>
        <v>2925</v>
      </c>
      <c r="K61" s="6">
        <f t="shared" si="118"/>
        <v>2971</v>
      </c>
      <c r="L61" s="6">
        <f t="shared" si="118"/>
        <v>3017</v>
      </c>
      <c r="M61" s="6">
        <f t="shared" si="118"/>
        <v>3063</v>
      </c>
      <c r="N61" s="6">
        <f t="shared" si="118"/>
        <v>3109</v>
      </c>
      <c r="O61" s="6">
        <f t="shared" si="118"/>
        <v>3155</v>
      </c>
      <c r="P61" s="6">
        <f t="shared" si="118"/>
        <v>3201</v>
      </c>
      <c r="Q61" s="6">
        <f t="shared" si="118"/>
        <v>3247</v>
      </c>
      <c r="R61" s="6">
        <f t="shared" si="118"/>
        <v>3293</v>
      </c>
      <c r="S61" s="6">
        <f t="shared" si="118"/>
        <v>3339</v>
      </c>
      <c r="T61" s="6">
        <f t="shared" si="118"/>
        <v>3385</v>
      </c>
      <c r="U61" s="6">
        <f t="shared" si="118"/>
        <v>3431</v>
      </c>
      <c r="V61" s="6">
        <f t="shared" si="118"/>
        <v>3477</v>
      </c>
      <c r="W61" s="6">
        <f t="shared" si="118"/>
        <v>3523</v>
      </c>
      <c r="X61" s="6">
        <f t="shared" si="116"/>
        <v>3569</v>
      </c>
      <c r="Y61" s="6">
        <f t="shared" si="116"/>
        <v>3615</v>
      </c>
      <c r="Z61" s="6">
        <f t="shared" si="116"/>
        <v>3661</v>
      </c>
      <c r="AA61" s="6">
        <f t="shared" si="116"/>
        <v>3707</v>
      </c>
      <c r="AB61" s="6">
        <f t="shared" si="116"/>
        <v>3753</v>
      </c>
      <c r="AC61" s="6">
        <f t="shared" si="116"/>
        <v>3799</v>
      </c>
      <c r="AD61" s="6">
        <f t="shared" si="116"/>
        <v>3845</v>
      </c>
      <c r="AE61" s="6">
        <f t="shared" si="116"/>
        <v>3891</v>
      </c>
      <c r="AF61" s="6">
        <f t="shared" si="116"/>
        <v>3937</v>
      </c>
      <c r="AG61" s="6">
        <f t="shared" si="116"/>
        <v>3983</v>
      </c>
      <c r="AH61" s="6">
        <f t="shared" si="116"/>
        <v>4029</v>
      </c>
      <c r="AI61" s="6">
        <f t="shared" si="116"/>
        <v>4075</v>
      </c>
      <c r="AJ61" s="6">
        <f t="shared" si="116"/>
        <v>4121</v>
      </c>
      <c r="AK61" s="6">
        <f t="shared" si="116"/>
        <v>4167</v>
      </c>
      <c r="AL61" s="6">
        <f t="shared" si="116"/>
        <v>4213</v>
      </c>
      <c r="AM61" s="6">
        <f t="shared" si="121"/>
        <v>4259</v>
      </c>
      <c r="AN61" s="6">
        <f t="shared" si="121"/>
        <v>4305</v>
      </c>
      <c r="AO61" s="6">
        <f t="shared" si="121"/>
        <v>4351</v>
      </c>
      <c r="AP61" s="6">
        <f t="shared" si="121"/>
        <v>4397</v>
      </c>
      <c r="AQ61" s="6">
        <f t="shared" si="121"/>
        <v>4443</v>
      </c>
      <c r="AR61" s="6">
        <f t="shared" si="121"/>
        <v>4489</v>
      </c>
      <c r="AS61" s="6">
        <f t="shared" si="121"/>
        <v>4535</v>
      </c>
      <c r="AT61" s="6">
        <f t="shared" si="121"/>
        <v>4581</v>
      </c>
      <c r="AU61" s="6">
        <f t="shared" si="121"/>
        <v>4627</v>
      </c>
      <c r="AV61" s="6">
        <f t="shared" si="121"/>
        <v>4673</v>
      </c>
      <c r="AW61" s="6">
        <f t="shared" si="121"/>
        <v>4719</v>
      </c>
      <c r="AX61" s="6">
        <f t="shared" si="121"/>
        <v>4765</v>
      </c>
      <c r="AY61" s="6">
        <f t="shared" si="121"/>
        <v>4811</v>
      </c>
      <c r="AZ61" s="6">
        <f t="shared" si="121"/>
        <v>4857</v>
      </c>
      <c r="BA61" s="6">
        <f t="shared" si="121"/>
        <v>4903</v>
      </c>
      <c r="BB61" s="6">
        <f t="shared" si="121"/>
        <v>4949</v>
      </c>
      <c r="BC61" s="6">
        <f t="shared" si="120"/>
        <v>4995</v>
      </c>
      <c r="BD61" s="6">
        <f t="shared" si="120"/>
        <v>5041</v>
      </c>
      <c r="BE61" s="6">
        <f t="shared" si="120"/>
        <v>5087</v>
      </c>
      <c r="BF61" s="6">
        <f t="shared" si="120"/>
        <v>5133</v>
      </c>
      <c r="BG61" s="6">
        <f t="shared" si="117"/>
        <v>5179</v>
      </c>
      <c r="BH61" s="6">
        <f t="shared" si="117"/>
        <v>0</v>
      </c>
      <c r="BI61" s="6">
        <f t="shared" si="117"/>
        <v>5271</v>
      </c>
      <c r="BJ61" s="6">
        <f t="shared" si="117"/>
        <v>5317</v>
      </c>
      <c r="BK61" s="6">
        <f t="shared" si="117"/>
        <v>5363</v>
      </c>
      <c r="BL61" s="6">
        <f t="shared" si="117"/>
        <v>5409</v>
      </c>
      <c r="BM61" s="6">
        <f t="shared" si="117"/>
        <v>5455</v>
      </c>
      <c r="BN61" s="6">
        <f t="shared" si="117"/>
        <v>5501</v>
      </c>
      <c r="BO61" s="6">
        <f t="shared" si="117"/>
        <v>5547</v>
      </c>
      <c r="BP61" s="6">
        <f t="shared" si="117"/>
        <v>5593</v>
      </c>
      <c r="BQ61" s="6">
        <f t="shared" si="117"/>
        <v>5639</v>
      </c>
      <c r="BR61" s="6">
        <f t="shared" si="117"/>
        <v>5685</v>
      </c>
      <c r="BS61" s="6">
        <f t="shared" si="115"/>
        <v>5731</v>
      </c>
      <c r="BT61" s="6">
        <f t="shared" si="115"/>
        <v>5777</v>
      </c>
      <c r="BU61" s="6">
        <f t="shared" si="115"/>
        <v>5823</v>
      </c>
      <c r="BV61" s="6">
        <f t="shared" si="115"/>
        <v>5869</v>
      </c>
      <c r="BW61" s="6">
        <f t="shared" si="115"/>
        <v>5915</v>
      </c>
      <c r="BX61" s="6">
        <f t="shared" si="115"/>
        <v>5961</v>
      </c>
      <c r="BY61" s="6">
        <f t="shared" si="115"/>
        <v>6007</v>
      </c>
      <c r="BZ61" s="6">
        <f t="shared" si="115"/>
        <v>6053</v>
      </c>
      <c r="CA61" s="6">
        <f t="shared" si="115"/>
        <v>6099</v>
      </c>
      <c r="CB61" s="6">
        <f t="shared" si="115"/>
        <v>6145</v>
      </c>
      <c r="CC61" s="6">
        <f t="shared" si="115"/>
        <v>6191</v>
      </c>
      <c r="CD61" s="6">
        <f t="shared" si="115"/>
        <v>6237</v>
      </c>
      <c r="CE61" s="6">
        <f t="shared" si="115"/>
        <v>6283</v>
      </c>
      <c r="CF61" s="6">
        <f t="shared" si="115"/>
        <v>6329</v>
      </c>
      <c r="CG61" s="6">
        <f t="shared" si="115"/>
        <v>6375</v>
      </c>
      <c r="CH61" s="6">
        <f t="shared" si="119"/>
        <v>6421</v>
      </c>
      <c r="CI61" s="6">
        <f t="shared" si="119"/>
        <v>6467</v>
      </c>
      <c r="CJ61" s="6">
        <f t="shared" si="119"/>
        <v>6513</v>
      </c>
      <c r="CK61" s="6">
        <f t="shared" si="119"/>
        <v>6559</v>
      </c>
      <c r="CL61" s="6">
        <f t="shared" si="119"/>
        <v>6605</v>
      </c>
      <c r="CM61" s="6">
        <f t="shared" si="123"/>
        <v>6651</v>
      </c>
      <c r="CN61" s="6">
        <f t="shared" si="123"/>
        <v>6697</v>
      </c>
      <c r="CO61" s="6">
        <f t="shared" si="123"/>
        <v>6743</v>
      </c>
      <c r="CP61" s="6">
        <f t="shared" si="123"/>
        <v>6789</v>
      </c>
      <c r="CQ61" s="6">
        <f t="shared" si="123"/>
        <v>6835</v>
      </c>
      <c r="CR61" s="6">
        <f t="shared" si="123"/>
        <v>6881</v>
      </c>
      <c r="CS61" s="6">
        <f t="shared" si="123"/>
        <v>6927</v>
      </c>
      <c r="CT61" s="6">
        <f t="shared" si="123"/>
        <v>6973</v>
      </c>
      <c r="CU61" s="6">
        <f t="shared" si="123"/>
        <v>7019</v>
      </c>
      <c r="CV61" s="6">
        <f t="shared" si="123"/>
        <v>7065</v>
      </c>
      <c r="CW61" s="6">
        <f t="shared" si="123"/>
        <v>7111</v>
      </c>
      <c r="CX61" s="6">
        <f t="shared" si="123"/>
        <v>7157</v>
      </c>
      <c r="CY61" s="6">
        <f t="shared" si="123"/>
        <v>7203</v>
      </c>
      <c r="CZ61" s="6">
        <f t="shared" si="123"/>
        <v>7249</v>
      </c>
      <c r="DA61" s="7">
        <f t="shared" si="123"/>
        <v>7295</v>
      </c>
    </row>
    <row r="62" spans="3:105" x14ac:dyDescent="0.25">
      <c r="C62" s="1"/>
      <c r="D62" s="21">
        <v>56</v>
      </c>
      <c r="E62" s="11">
        <f t="shared" si="97"/>
        <v>2744</v>
      </c>
      <c r="F62" s="5">
        <f t="shared" si="98"/>
        <v>2790</v>
      </c>
      <c r="G62" s="6">
        <f t="shared" si="98"/>
        <v>2836</v>
      </c>
      <c r="H62" s="6">
        <f t="shared" si="118"/>
        <v>2882</v>
      </c>
      <c r="I62" s="6">
        <f t="shared" si="118"/>
        <v>2928</v>
      </c>
      <c r="J62" s="6">
        <f t="shared" si="118"/>
        <v>2974</v>
      </c>
      <c r="K62" s="6">
        <f t="shared" si="118"/>
        <v>3020</v>
      </c>
      <c r="L62" s="6">
        <f t="shared" si="118"/>
        <v>3066</v>
      </c>
      <c r="M62" s="6">
        <f t="shared" si="118"/>
        <v>3112</v>
      </c>
      <c r="N62" s="6">
        <f t="shared" si="118"/>
        <v>3158</v>
      </c>
      <c r="O62" s="6">
        <f t="shared" si="118"/>
        <v>3204</v>
      </c>
      <c r="P62" s="6">
        <f t="shared" si="118"/>
        <v>3250</v>
      </c>
      <c r="Q62" s="6">
        <f t="shared" si="118"/>
        <v>3296</v>
      </c>
      <c r="R62" s="6">
        <f t="shared" si="118"/>
        <v>3342</v>
      </c>
      <c r="S62" s="6">
        <f t="shared" si="118"/>
        <v>3388</v>
      </c>
      <c r="T62" s="6">
        <f t="shared" si="118"/>
        <v>3434</v>
      </c>
      <c r="U62" s="6">
        <f t="shared" si="118"/>
        <v>3480</v>
      </c>
      <c r="V62" s="6">
        <f t="shared" si="118"/>
        <v>3526</v>
      </c>
      <c r="W62" s="6">
        <f t="shared" ref="W62:AL77" si="124">IF($D62 =W$5,0,$E62+W$6)</f>
        <v>3572</v>
      </c>
      <c r="X62" s="6">
        <f t="shared" si="124"/>
        <v>3618</v>
      </c>
      <c r="Y62" s="6">
        <f t="shared" si="124"/>
        <v>3664</v>
      </c>
      <c r="Z62" s="6">
        <f t="shared" si="124"/>
        <v>3710</v>
      </c>
      <c r="AA62" s="6">
        <f t="shared" si="124"/>
        <v>3756</v>
      </c>
      <c r="AB62" s="6">
        <f t="shared" si="124"/>
        <v>3802</v>
      </c>
      <c r="AC62" s="6">
        <f t="shared" si="124"/>
        <v>3848</v>
      </c>
      <c r="AD62" s="6">
        <f t="shared" si="124"/>
        <v>3894</v>
      </c>
      <c r="AE62" s="6">
        <f t="shared" si="124"/>
        <v>3940</v>
      </c>
      <c r="AF62" s="6">
        <f t="shared" si="124"/>
        <v>3986</v>
      </c>
      <c r="AG62" s="6">
        <f t="shared" si="124"/>
        <v>4032</v>
      </c>
      <c r="AH62" s="6">
        <f t="shared" si="124"/>
        <v>4078</v>
      </c>
      <c r="AI62" s="6">
        <f t="shared" si="124"/>
        <v>4124</v>
      </c>
      <c r="AJ62" s="6">
        <f t="shared" si="124"/>
        <v>4170</v>
      </c>
      <c r="AK62" s="6">
        <f t="shared" si="124"/>
        <v>4216</v>
      </c>
      <c r="AL62" s="6">
        <f t="shared" si="124"/>
        <v>4262</v>
      </c>
      <c r="AM62" s="6">
        <f t="shared" si="121"/>
        <v>4308</v>
      </c>
      <c r="AN62" s="6">
        <f t="shared" si="121"/>
        <v>4354</v>
      </c>
      <c r="AO62" s="6">
        <f t="shared" si="121"/>
        <v>4400</v>
      </c>
      <c r="AP62" s="6">
        <f t="shared" si="121"/>
        <v>4446</v>
      </c>
      <c r="AQ62" s="6">
        <f t="shared" si="121"/>
        <v>4492</v>
      </c>
      <c r="AR62" s="6">
        <f t="shared" si="121"/>
        <v>4538</v>
      </c>
      <c r="AS62" s="6">
        <f t="shared" si="121"/>
        <v>4584</v>
      </c>
      <c r="AT62" s="6">
        <f t="shared" si="121"/>
        <v>4630</v>
      </c>
      <c r="AU62" s="6">
        <f t="shared" si="121"/>
        <v>4676</v>
      </c>
      <c r="AV62" s="6">
        <f t="shared" si="121"/>
        <v>4722</v>
      </c>
      <c r="AW62" s="6">
        <f t="shared" si="121"/>
        <v>4768</v>
      </c>
      <c r="AX62" s="6">
        <f t="shared" si="121"/>
        <v>4814</v>
      </c>
      <c r="AY62" s="6">
        <f t="shared" si="121"/>
        <v>4860</v>
      </c>
      <c r="AZ62" s="6">
        <f t="shared" si="121"/>
        <v>4906</v>
      </c>
      <c r="BA62" s="6">
        <f t="shared" si="121"/>
        <v>4952</v>
      </c>
      <c r="BB62" s="6">
        <f t="shared" si="121"/>
        <v>4998</v>
      </c>
      <c r="BC62" s="6">
        <f t="shared" si="120"/>
        <v>5044</v>
      </c>
      <c r="BD62" s="6">
        <f t="shared" si="120"/>
        <v>5090</v>
      </c>
      <c r="BE62" s="6">
        <f t="shared" si="120"/>
        <v>5136</v>
      </c>
      <c r="BF62" s="6">
        <f t="shared" si="120"/>
        <v>5182</v>
      </c>
      <c r="BG62" s="6">
        <f t="shared" si="117"/>
        <v>5228</v>
      </c>
      <c r="BH62" s="6">
        <f t="shared" si="117"/>
        <v>5274</v>
      </c>
      <c r="BI62" s="6">
        <f t="shared" si="117"/>
        <v>0</v>
      </c>
      <c r="BJ62" s="6">
        <f t="shared" si="117"/>
        <v>5366</v>
      </c>
      <c r="BK62" s="6">
        <f t="shared" si="117"/>
        <v>5412</v>
      </c>
      <c r="BL62" s="6">
        <f t="shared" si="117"/>
        <v>5458</v>
      </c>
      <c r="BM62" s="6">
        <f t="shared" si="117"/>
        <v>5504</v>
      </c>
      <c r="BN62" s="6">
        <f t="shared" si="117"/>
        <v>5550</v>
      </c>
      <c r="BO62" s="6">
        <f t="shared" si="117"/>
        <v>5596</v>
      </c>
      <c r="BP62" s="6">
        <f t="shared" si="117"/>
        <v>5642</v>
      </c>
      <c r="BQ62" s="6">
        <f t="shared" si="117"/>
        <v>5688</v>
      </c>
      <c r="BR62" s="6">
        <f t="shared" si="117"/>
        <v>5734</v>
      </c>
      <c r="BS62" s="6">
        <f t="shared" si="115"/>
        <v>5780</v>
      </c>
      <c r="BT62" s="6">
        <f t="shared" si="115"/>
        <v>5826</v>
      </c>
      <c r="BU62" s="6">
        <f t="shared" si="115"/>
        <v>5872</v>
      </c>
      <c r="BV62" s="6">
        <f t="shared" si="115"/>
        <v>5918</v>
      </c>
      <c r="BW62" s="6">
        <f t="shared" si="115"/>
        <v>5964</v>
      </c>
      <c r="BX62" s="6">
        <f t="shared" si="115"/>
        <v>6010</v>
      </c>
      <c r="BY62" s="6">
        <f t="shared" si="115"/>
        <v>6056</v>
      </c>
      <c r="BZ62" s="6">
        <f t="shared" si="115"/>
        <v>6102</v>
      </c>
      <c r="CA62" s="6">
        <f t="shared" si="115"/>
        <v>6148</v>
      </c>
      <c r="CB62" s="6">
        <f t="shared" si="115"/>
        <v>6194</v>
      </c>
      <c r="CC62" s="6">
        <f t="shared" si="115"/>
        <v>6240</v>
      </c>
      <c r="CD62" s="6">
        <f t="shared" si="115"/>
        <v>6286</v>
      </c>
      <c r="CE62" s="6">
        <f t="shared" si="115"/>
        <v>6332</v>
      </c>
      <c r="CF62" s="6">
        <f t="shared" si="115"/>
        <v>6378</v>
      </c>
      <c r="CG62" s="6">
        <f t="shared" si="115"/>
        <v>6424</v>
      </c>
      <c r="CH62" s="6">
        <f t="shared" si="119"/>
        <v>6470</v>
      </c>
      <c r="CI62" s="6">
        <f t="shared" si="119"/>
        <v>6516</v>
      </c>
      <c r="CJ62" s="6">
        <f t="shared" si="119"/>
        <v>6562</v>
      </c>
      <c r="CK62" s="6">
        <f t="shared" si="119"/>
        <v>6608</v>
      </c>
      <c r="CL62" s="6">
        <f t="shared" si="119"/>
        <v>6654</v>
      </c>
      <c r="CM62" s="6">
        <f t="shared" si="123"/>
        <v>6700</v>
      </c>
      <c r="CN62" s="6">
        <f t="shared" si="123"/>
        <v>6746</v>
      </c>
      <c r="CO62" s="6">
        <f t="shared" si="123"/>
        <v>6792</v>
      </c>
      <c r="CP62" s="6">
        <f t="shared" si="123"/>
        <v>6838</v>
      </c>
      <c r="CQ62" s="6">
        <f t="shared" si="123"/>
        <v>6884</v>
      </c>
      <c r="CR62" s="6">
        <f t="shared" si="123"/>
        <v>6930</v>
      </c>
      <c r="CS62" s="6">
        <f t="shared" si="123"/>
        <v>6976</v>
      </c>
      <c r="CT62" s="6">
        <f t="shared" si="123"/>
        <v>7022</v>
      </c>
      <c r="CU62" s="6">
        <f t="shared" si="123"/>
        <v>7068</v>
      </c>
      <c r="CV62" s="6">
        <f t="shared" si="123"/>
        <v>7114</v>
      </c>
      <c r="CW62" s="6">
        <f t="shared" si="123"/>
        <v>7160</v>
      </c>
      <c r="CX62" s="6">
        <f t="shared" si="123"/>
        <v>7206</v>
      </c>
      <c r="CY62" s="6">
        <f t="shared" si="123"/>
        <v>7252</v>
      </c>
      <c r="CZ62" s="6">
        <f t="shared" si="123"/>
        <v>7298</v>
      </c>
      <c r="DA62" s="7">
        <f t="shared" si="123"/>
        <v>7344</v>
      </c>
    </row>
    <row r="63" spans="3:105" x14ac:dyDescent="0.25">
      <c r="C63" s="1"/>
      <c r="D63" s="21">
        <v>57</v>
      </c>
      <c r="E63" s="11">
        <f t="shared" si="97"/>
        <v>2793</v>
      </c>
      <c r="F63" s="5">
        <f t="shared" si="98"/>
        <v>2839</v>
      </c>
      <c r="G63" s="6">
        <f t="shared" si="98"/>
        <v>2885</v>
      </c>
      <c r="H63" s="6">
        <f t="shared" ref="H63:W78" si="125">IF($D63 =H$5,0,$E63+H$6)</f>
        <v>2931</v>
      </c>
      <c r="I63" s="6">
        <f t="shared" si="125"/>
        <v>2977</v>
      </c>
      <c r="J63" s="6">
        <f t="shared" si="125"/>
        <v>3023</v>
      </c>
      <c r="K63" s="6">
        <f t="shared" si="125"/>
        <v>3069</v>
      </c>
      <c r="L63" s="6">
        <f t="shared" si="125"/>
        <v>3115</v>
      </c>
      <c r="M63" s="6">
        <f t="shared" si="125"/>
        <v>3161</v>
      </c>
      <c r="N63" s="6">
        <f t="shared" si="125"/>
        <v>3207</v>
      </c>
      <c r="O63" s="6">
        <f t="shared" si="125"/>
        <v>3253</v>
      </c>
      <c r="P63" s="6">
        <f t="shared" si="125"/>
        <v>3299</v>
      </c>
      <c r="Q63" s="6">
        <f t="shared" si="125"/>
        <v>3345</v>
      </c>
      <c r="R63" s="6">
        <f t="shared" si="125"/>
        <v>3391</v>
      </c>
      <c r="S63" s="6">
        <f t="shared" si="125"/>
        <v>3437</v>
      </c>
      <c r="T63" s="6">
        <f t="shared" si="125"/>
        <v>3483</v>
      </c>
      <c r="U63" s="6">
        <f t="shared" si="125"/>
        <v>3529</v>
      </c>
      <c r="V63" s="6">
        <f t="shared" si="125"/>
        <v>3575</v>
      </c>
      <c r="W63" s="6">
        <f t="shared" si="125"/>
        <v>3621</v>
      </c>
      <c r="X63" s="6">
        <f t="shared" si="124"/>
        <v>3667</v>
      </c>
      <c r="Y63" s="6">
        <f t="shared" si="124"/>
        <v>3713</v>
      </c>
      <c r="Z63" s="6">
        <f t="shared" si="124"/>
        <v>3759</v>
      </c>
      <c r="AA63" s="6">
        <f t="shared" si="124"/>
        <v>3805</v>
      </c>
      <c r="AB63" s="6">
        <f t="shared" si="124"/>
        <v>3851</v>
      </c>
      <c r="AC63" s="6">
        <f t="shared" si="124"/>
        <v>3897</v>
      </c>
      <c r="AD63" s="6">
        <f t="shared" si="124"/>
        <v>3943</v>
      </c>
      <c r="AE63" s="6">
        <f t="shared" si="124"/>
        <v>3989</v>
      </c>
      <c r="AF63" s="6">
        <f t="shared" si="124"/>
        <v>4035</v>
      </c>
      <c r="AG63" s="6">
        <f t="shared" si="124"/>
        <v>4081</v>
      </c>
      <c r="AH63" s="6">
        <f t="shared" si="124"/>
        <v>4127</v>
      </c>
      <c r="AI63" s="6">
        <f t="shared" si="124"/>
        <v>4173</v>
      </c>
      <c r="AJ63" s="6">
        <f t="shared" si="124"/>
        <v>4219</v>
      </c>
      <c r="AK63" s="6">
        <f t="shared" si="124"/>
        <v>4265</v>
      </c>
      <c r="AL63" s="6">
        <f t="shared" si="124"/>
        <v>4311</v>
      </c>
      <c r="AM63" s="6">
        <f t="shared" si="121"/>
        <v>4357</v>
      </c>
      <c r="AN63" s="6">
        <f t="shared" si="121"/>
        <v>4403</v>
      </c>
      <c r="AO63" s="6">
        <f t="shared" si="121"/>
        <v>4449</v>
      </c>
      <c r="AP63" s="6">
        <f t="shared" si="121"/>
        <v>4495</v>
      </c>
      <c r="AQ63" s="6">
        <f t="shared" si="121"/>
        <v>4541</v>
      </c>
      <c r="AR63" s="6">
        <f t="shared" si="121"/>
        <v>4587</v>
      </c>
      <c r="AS63" s="6">
        <f t="shared" si="121"/>
        <v>4633</v>
      </c>
      <c r="AT63" s="6">
        <f t="shared" si="121"/>
        <v>4679</v>
      </c>
      <c r="AU63" s="6">
        <f t="shared" si="121"/>
        <v>4725</v>
      </c>
      <c r="AV63" s="6">
        <f t="shared" si="121"/>
        <v>4771</v>
      </c>
      <c r="AW63" s="6">
        <f t="shared" si="121"/>
        <v>4817</v>
      </c>
      <c r="AX63" s="6">
        <f t="shared" si="121"/>
        <v>4863</v>
      </c>
      <c r="AY63" s="6">
        <f t="shared" si="121"/>
        <v>4909</v>
      </c>
      <c r="AZ63" s="6">
        <f t="shared" si="121"/>
        <v>4955</v>
      </c>
      <c r="BA63" s="6">
        <f t="shared" si="121"/>
        <v>5001</v>
      </c>
      <c r="BB63" s="6">
        <f t="shared" si="121"/>
        <v>5047</v>
      </c>
      <c r="BC63" s="6">
        <f t="shared" si="120"/>
        <v>5093</v>
      </c>
      <c r="BD63" s="6">
        <f t="shared" si="120"/>
        <v>5139</v>
      </c>
      <c r="BE63" s="6">
        <f t="shared" si="120"/>
        <v>5185</v>
      </c>
      <c r="BF63" s="6">
        <f t="shared" si="120"/>
        <v>5231</v>
      </c>
      <c r="BG63" s="6">
        <f t="shared" si="117"/>
        <v>5277</v>
      </c>
      <c r="BH63" s="6">
        <f t="shared" si="117"/>
        <v>5323</v>
      </c>
      <c r="BI63" s="6">
        <f t="shared" si="117"/>
        <v>5369</v>
      </c>
      <c r="BJ63" s="6">
        <f t="shared" si="117"/>
        <v>0</v>
      </c>
      <c r="BK63" s="6">
        <f t="shared" si="117"/>
        <v>5461</v>
      </c>
      <c r="BL63" s="6">
        <f t="shared" si="117"/>
        <v>5507</v>
      </c>
      <c r="BM63" s="6">
        <f t="shared" si="117"/>
        <v>5553</v>
      </c>
      <c r="BN63" s="6">
        <f t="shared" si="117"/>
        <v>5599</v>
      </c>
      <c r="BO63" s="6">
        <f t="shared" si="117"/>
        <v>5645</v>
      </c>
      <c r="BP63" s="6">
        <f t="shared" si="117"/>
        <v>5691</v>
      </c>
      <c r="BQ63" s="6">
        <f t="shared" si="117"/>
        <v>5737</v>
      </c>
      <c r="BR63" s="6">
        <f t="shared" si="117"/>
        <v>5783</v>
      </c>
      <c r="BS63" s="6">
        <f t="shared" si="115"/>
        <v>5829</v>
      </c>
      <c r="BT63" s="6">
        <f t="shared" si="115"/>
        <v>5875</v>
      </c>
      <c r="BU63" s="6">
        <f t="shared" si="115"/>
        <v>5921</v>
      </c>
      <c r="BV63" s="6">
        <f t="shared" si="115"/>
        <v>5967</v>
      </c>
      <c r="BW63" s="6">
        <f t="shared" si="115"/>
        <v>6013</v>
      </c>
      <c r="BX63" s="6">
        <f t="shared" si="115"/>
        <v>6059</v>
      </c>
      <c r="BY63" s="6">
        <f t="shared" si="115"/>
        <v>6105</v>
      </c>
      <c r="BZ63" s="6">
        <f t="shared" si="115"/>
        <v>6151</v>
      </c>
      <c r="CA63" s="6">
        <f t="shared" si="115"/>
        <v>6197</v>
      </c>
      <c r="CB63" s="6">
        <f t="shared" si="115"/>
        <v>6243</v>
      </c>
      <c r="CC63" s="6">
        <f t="shared" si="115"/>
        <v>6289</v>
      </c>
      <c r="CD63" s="6">
        <f t="shared" si="115"/>
        <v>6335</v>
      </c>
      <c r="CE63" s="6">
        <f t="shared" si="115"/>
        <v>6381</v>
      </c>
      <c r="CF63" s="6">
        <f t="shared" si="115"/>
        <v>6427</v>
      </c>
      <c r="CG63" s="6">
        <f t="shared" si="115"/>
        <v>6473</v>
      </c>
      <c r="CH63" s="6">
        <f t="shared" si="119"/>
        <v>6519</v>
      </c>
      <c r="CI63" s="6">
        <f t="shared" si="119"/>
        <v>6565</v>
      </c>
      <c r="CJ63" s="6">
        <f t="shared" si="119"/>
        <v>6611</v>
      </c>
      <c r="CK63" s="6">
        <f t="shared" si="119"/>
        <v>6657</v>
      </c>
      <c r="CL63" s="6">
        <f t="shared" si="119"/>
        <v>6703</v>
      </c>
      <c r="CM63" s="6">
        <f t="shared" si="123"/>
        <v>6749</v>
      </c>
      <c r="CN63" s="6">
        <f t="shared" si="123"/>
        <v>6795</v>
      </c>
      <c r="CO63" s="6">
        <f t="shared" si="123"/>
        <v>6841</v>
      </c>
      <c r="CP63" s="6">
        <f t="shared" si="123"/>
        <v>6887</v>
      </c>
      <c r="CQ63" s="6">
        <f t="shared" si="123"/>
        <v>6933</v>
      </c>
      <c r="CR63" s="6">
        <f t="shared" si="123"/>
        <v>6979</v>
      </c>
      <c r="CS63" s="6">
        <f t="shared" si="123"/>
        <v>7025</v>
      </c>
      <c r="CT63" s="6">
        <f t="shared" si="123"/>
        <v>7071</v>
      </c>
      <c r="CU63" s="6">
        <f t="shared" si="123"/>
        <v>7117</v>
      </c>
      <c r="CV63" s="6">
        <f t="shared" si="123"/>
        <v>7163</v>
      </c>
      <c r="CW63" s="6">
        <f t="shared" si="123"/>
        <v>7209</v>
      </c>
      <c r="CX63" s="6">
        <f t="shared" si="123"/>
        <v>7255</v>
      </c>
      <c r="CY63" s="6">
        <f t="shared" si="123"/>
        <v>7301</v>
      </c>
      <c r="CZ63" s="6">
        <f t="shared" si="123"/>
        <v>7347</v>
      </c>
      <c r="DA63" s="7">
        <f t="shared" si="123"/>
        <v>7393</v>
      </c>
    </row>
    <row r="64" spans="3:105" x14ac:dyDescent="0.25">
      <c r="C64" s="1"/>
      <c r="D64" s="21">
        <v>58</v>
      </c>
      <c r="E64" s="11">
        <f t="shared" si="97"/>
        <v>2842</v>
      </c>
      <c r="F64" s="5">
        <f t="shared" si="98"/>
        <v>2888</v>
      </c>
      <c r="G64" s="6">
        <f t="shared" si="98"/>
        <v>2934</v>
      </c>
      <c r="H64" s="6">
        <f t="shared" si="125"/>
        <v>2980</v>
      </c>
      <c r="I64" s="6">
        <f t="shared" si="125"/>
        <v>3026</v>
      </c>
      <c r="J64" s="6">
        <f t="shared" si="125"/>
        <v>3072</v>
      </c>
      <c r="K64" s="6">
        <f t="shared" si="125"/>
        <v>3118</v>
      </c>
      <c r="L64" s="6">
        <f t="shared" si="125"/>
        <v>3164</v>
      </c>
      <c r="M64" s="6">
        <f t="shared" si="125"/>
        <v>3210</v>
      </c>
      <c r="N64" s="6">
        <f t="shared" si="125"/>
        <v>3256</v>
      </c>
      <c r="O64" s="6">
        <f t="shared" si="125"/>
        <v>3302</v>
      </c>
      <c r="P64" s="6">
        <f t="shared" si="125"/>
        <v>3348</v>
      </c>
      <c r="Q64" s="6">
        <f t="shared" si="125"/>
        <v>3394</v>
      </c>
      <c r="R64" s="6">
        <f t="shared" si="125"/>
        <v>3440</v>
      </c>
      <c r="S64" s="6">
        <f t="shared" si="125"/>
        <v>3486</v>
      </c>
      <c r="T64" s="6">
        <f t="shared" si="125"/>
        <v>3532</v>
      </c>
      <c r="U64" s="6">
        <f t="shared" si="125"/>
        <v>3578</v>
      </c>
      <c r="V64" s="6">
        <f t="shared" si="125"/>
        <v>3624</v>
      </c>
      <c r="W64" s="6">
        <f t="shared" si="125"/>
        <v>3670</v>
      </c>
      <c r="X64" s="6">
        <f t="shared" si="124"/>
        <v>3716</v>
      </c>
      <c r="Y64" s="6">
        <f t="shared" si="124"/>
        <v>3762</v>
      </c>
      <c r="Z64" s="6">
        <f t="shared" si="124"/>
        <v>3808</v>
      </c>
      <c r="AA64" s="6">
        <f t="shared" si="124"/>
        <v>3854</v>
      </c>
      <c r="AB64" s="6">
        <f t="shared" si="124"/>
        <v>3900</v>
      </c>
      <c r="AC64" s="6">
        <f t="shared" si="124"/>
        <v>3946</v>
      </c>
      <c r="AD64" s="6">
        <f t="shared" si="124"/>
        <v>3992</v>
      </c>
      <c r="AE64" s="6">
        <f t="shared" si="124"/>
        <v>4038</v>
      </c>
      <c r="AF64" s="6">
        <f t="shared" si="124"/>
        <v>4084</v>
      </c>
      <c r="AG64" s="6">
        <f t="shared" si="124"/>
        <v>4130</v>
      </c>
      <c r="AH64" s="6">
        <f t="shared" si="124"/>
        <v>4176</v>
      </c>
      <c r="AI64" s="6">
        <f t="shared" si="124"/>
        <v>4222</v>
      </c>
      <c r="AJ64" s="6">
        <f t="shared" si="124"/>
        <v>4268</v>
      </c>
      <c r="AK64" s="6">
        <f t="shared" si="124"/>
        <v>4314</v>
      </c>
      <c r="AL64" s="6">
        <f t="shared" si="124"/>
        <v>4360</v>
      </c>
      <c r="AM64" s="6">
        <f t="shared" si="121"/>
        <v>4406</v>
      </c>
      <c r="AN64" s="6">
        <f t="shared" si="121"/>
        <v>4452</v>
      </c>
      <c r="AO64" s="6">
        <f t="shared" si="121"/>
        <v>4498</v>
      </c>
      <c r="AP64" s="6">
        <f t="shared" si="121"/>
        <v>4544</v>
      </c>
      <c r="AQ64" s="6">
        <f t="shared" si="121"/>
        <v>4590</v>
      </c>
      <c r="AR64" s="6">
        <f t="shared" si="121"/>
        <v>4636</v>
      </c>
      <c r="AS64" s="6">
        <f t="shared" si="121"/>
        <v>4682</v>
      </c>
      <c r="AT64" s="6">
        <f t="shared" si="121"/>
        <v>4728</v>
      </c>
      <c r="AU64" s="6">
        <f t="shared" si="121"/>
        <v>4774</v>
      </c>
      <c r="AV64" s="6">
        <f t="shared" si="121"/>
        <v>4820</v>
      </c>
      <c r="AW64" s="6">
        <f t="shared" si="121"/>
        <v>4866</v>
      </c>
      <c r="AX64" s="6">
        <f t="shared" si="121"/>
        <v>4912</v>
      </c>
      <c r="AY64" s="6">
        <f t="shared" si="121"/>
        <v>4958</v>
      </c>
      <c r="AZ64" s="6">
        <f t="shared" si="121"/>
        <v>5004</v>
      </c>
      <c r="BA64" s="6">
        <f t="shared" si="121"/>
        <v>5050</v>
      </c>
      <c r="BB64" s="6">
        <f t="shared" si="121"/>
        <v>5096</v>
      </c>
      <c r="BC64" s="6">
        <f t="shared" si="120"/>
        <v>5142</v>
      </c>
      <c r="BD64" s="6">
        <f t="shared" si="120"/>
        <v>5188</v>
      </c>
      <c r="BE64" s="6">
        <f t="shared" si="120"/>
        <v>5234</v>
      </c>
      <c r="BF64" s="6">
        <f t="shared" si="120"/>
        <v>5280</v>
      </c>
      <c r="BG64" s="6">
        <f t="shared" si="117"/>
        <v>5326</v>
      </c>
      <c r="BH64" s="6">
        <f t="shared" si="117"/>
        <v>5372</v>
      </c>
      <c r="BI64" s="6">
        <f t="shared" si="117"/>
        <v>5418</v>
      </c>
      <c r="BJ64" s="6">
        <f t="shared" si="117"/>
        <v>5464</v>
      </c>
      <c r="BK64" s="6">
        <f t="shared" si="117"/>
        <v>0</v>
      </c>
      <c r="BL64" s="6">
        <f t="shared" si="117"/>
        <v>5556</v>
      </c>
      <c r="BM64" s="6">
        <f t="shared" si="117"/>
        <v>5602</v>
      </c>
      <c r="BN64" s="6">
        <f t="shared" si="117"/>
        <v>5648</v>
      </c>
      <c r="BO64" s="6">
        <f t="shared" si="117"/>
        <v>5694</v>
      </c>
      <c r="BP64" s="6">
        <f t="shared" si="117"/>
        <v>5740</v>
      </c>
      <c r="BQ64" s="6">
        <f t="shared" si="117"/>
        <v>5786</v>
      </c>
      <c r="BR64" s="6">
        <f t="shared" si="117"/>
        <v>5832</v>
      </c>
      <c r="BS64" s="6">
        <f t="shared" si="115"/>
        <v>5878</v>
      </c>
      <c r="BT64" s="6">
        <f t="shared" si="115"/>
        <v>5924</v>
      </c>
      <c r="BU64" s="6">
        <f t="shared" si="115"/>
        <v>5970</v>
      </c>
      <c r="BV64" s="6">
        <f t="shared" si="115"/>
        <v>6016</v>
      </c>
      <c r="BW64" s="6">
        <f t="shared" si="115"/>
        <v>6062</v>
      </c>
      <c r="BX64" s="6">
        <f t="shared" si="115"/>
        <v>6108</v>
      </c>
      <c r="BY64" s="6">
        <f t="shared" si="115"/>
        <v>6154</v>
      </c>
      <c r="BZ64" s="6">
        <f t="shared" si="115"/>
        <v>6200</v>
      </c>
      <c r="CA64" s="6">
        <f t="shared" si="115"/>
        <v>6246</v>
      </c>
      <c r="CB64" s="6">
        <f t="shared" si="115"/>
        <v>6292</v>
      </c>
      <c r="CC64" s="6">
        <f t="shared" si="115"/>
        <v>6338</v>
      </c>
      <c r="CD64" s="6">
        <f t="shared" si="115"/>
        <v>6384</v>
      </c>
      <c r="CE64" s="6">
        <f t="shared" si="115"/>
        <v>6430</v>
      </c>
      <c r="CF64" s="6">
        <f t="shared" si="115"/>
        <v>6476</v>
      </c>
      <c r="CG64" s="6">
        <f t="shared" si="115"/>
        <v>6522</v>
      </c>
      <c r="CH64" s="6">
        <f t="shared" si="119"/>
        <v>6568</v>
      </c>
      <c r="CI64" s="6">
        <f t="shared" si="119"/>
        <v>6614</v>
      </c>
      <c r="CJ64" s="6">
        <f t="shared" si="119"/>
        <v>6660</v>
      </c>
      <c r="CK64" s="6">
        <f t="shared" si="119"/>
        <v>6706</v>
      </c>
      <c r="CL64" s="6">
        <f t="shared" si="119"/>
        <v>6752</v>
      </c>
      <c r="CM64" s="6">
        <f t="shared" si="123"/>
        <v>6798</v>
      </c>
      <c r="CN64" s="6">
        <f t="shared" si="123"/>
        <v>6844</v>
      </c>
      <c r="CO64" s="6">
        <f t="shared" si="123"/>
        <v>6890</v>
      </c>
      <c r="CP64" s="6">
        <f t="shared" si="123"/>
        <v>6936</v>
      </c>
      <c r="CQ64" s="6">
        <f t="shared" si="123"/>
        <v>6982</v>
      </c>
      <c r="CR64" s="6">
        <f t="shared" si="123"/>
        <v>7028</v>
      </c>
      <c r="CS64" s="6">
        <f t="shared" si="123"/>
        <v>7074</v>
      </c>
      <c r="CT64" s="6">
        <f t="shared" si="123"/>
        <v>7120</v>
      </c>
      <c r="CU64" s="6">
        <f t="shared" si="123"/>
        <v>7166</v>
      </c>
      <c r="CV64" s="6">
        <f t="shared" si="123"/>
        <v>7212</v>
      </c>
      <c r="CW64" s="6">
        <f t="shared" si="123"/>
        <v>7258</v>
      </c>
      <c r="CX64" s="6">
        <f t="shared" si="123"/>
        <v>7304</v>
      </c>
      <c r="CY64" s="6">
        <f t="shared" si="123"/>
        <v>7350</v>
      </c>
      <c r="CZ64" s="6">
        <f t="shared" si="123"/>
        <v>7396</v>
      </c>
      <c r="DA64" s="7">
        <f t="shared" si="123"/>
        <v>7442</v>
      </c>
    </row>
    <row r="65" spans="3:105" x14ac:dyDescent="0.25">
      <c r="C65" s="1"/>
      <c r="D65" s="21">
        <v>59</v>
      </c>
      <c r="E65" s="11">
        <f t="shared" si="97"/>
        <v>2891</v>
      </c>
      <c r="F65" s="5">
        <f t="shared" si="98"/>
        <v>2937</v>
      </c>
      <c r="G65" s="6">
        <f t="shared" si="98"/>
        <v>2983</v>
      </c>
      <c r="H65" s="6">
        <f t="shared" si="125"/>
        <v>3029</v>
      </c>
      <c r="I65" s="6">
        <f t="shared" si="125"/>
        <v>3075</v>
      </c>
      <c r="J65" s="6">
        <f t="shared" si="125"/>
        <v>3121</v>
      </c>
      <c r="K65" s="6">
        <f t="shared" si="125"/>
        <v>3167</v>
      </c>
      <c r="L65" s="6">
        <f t="shared" si="125"/>
        <v>3213</v>
      </c>
      <c r="M65" s="6">
        <f t="shared" si="125"/>
        <v>3259</v>
      </c>
      <c r="N65" s="6">
        <f t="shared" si="125"/>
        <v>3305</v>
      </c>
      <c r="O65" s="6">
        <f t="shared" si="125"/>
        <v>3351</v>
      </c>
      <c r="P65" s="6">
        <f t="shared" si="125"/>
        <v>3397</v>
      </c>
      <c r="Q65" s="6">
        <f t="shared" si="125"/>
        <v>3443</v>
      </c>
      <c r="R65" s="6">
        <f t="shared" si="125"/>
        <v>3489</v>
      </c>
      <c r="S65" s="6">
        <f t="shared" si="125"/>
        <v>3535</v>
      </c>
      <c r="T65" s="6">
        <f t="shared" si="125"/>
        <v>3581</v>
      </c>
      <c r="U65" s="6">
        <f t="shared" si="125"/>
        <v>3627</v>
      </c>
      <c r="V65" s="6">
        <f t="shared" si="125"/>
        <v>3673</v>
      </c>
      <c r="W65" s="6">
        <f t="shared" si="125"/>
        <v>3719</v>
      </c>
      <c r="X65" s="6">
        <f t="shared" si="124"/>
        <v>3765</v>
      </c>
      <c r="Y65" s="6">
        <f t="shared" si="124"/>
        <v>3811</v>
      </c>
      <c r="Z65" s="6">
        <f t="shared" si="124"/>
        <v>3857</v>
      </c>
      <c r="AA65" s="6">
        <f t="shared" si="124"/>
        <v>3903</v>
      </c>
      <c r="AB65" s="6">
        <f t="shared" si="124"/>
        <v>3949</v>
      </c>
      <c r="AC65" s="6">
        <f t="shared" si="124"/>
        <v>3995</v>
      </c>
      <c r="AD65" s="6">
        <f t="shared" si="124"/>
        <v>4041</v>
      </c>
      <c r="AE65" s="6">
        <f t="shared" si="124"/>
        <v>4087</v>
      </c>
      <c r="AF65" s="6">
        <f t="shared" si="124"/>
        <v>4133</v>
      </c>
      <c r="AG65" s="6">
        <f t="shared" si="124"/>
        <v>4179</v>
      </c>
      <c r="AH65" s="6">
        <f t="shared" si="124"/>
        <v>4225</v>
      </c>
      <c r="AI65" s="6">
        <f t="shared" si="124"/>
        <v>4271</v>
      </c>
      <c r="AJ65" s="6">
        <f t="shared" si="124"/>
        <v>4317</v>
      </c>
      <c r="AK65" s="6">
        <f t="shared" si="124"/>
        <v>4363</v>
      </c>
      <c r="AL65" s="6">
        <f t="shared" si="124"/>
        <v>4409</v>
      </c>
      <c r="AM65" s="6">
        <f t="shared" si="121"/>
        <v>4455</v>
      </c>
      <c r="AN65" s="6">
        <f t="shared" si="121"/>
        <v>4501</v>
      </c>
      <c r="AO65" s="6">
        <f t="shared" si="121"/>
        <v>4547</v>
      </c>
      <c r="AP65" s="6">
        <f t="shared" si="121"/>
        <v>4593</v>
      </c>
      <c r="AQ65" s="6">
        <f t="shared" si="121"/>
        <v>4639</v>
      </c>
      <c r="AR65" s="6">
        <f t="shared" si="121"/>
        <v>4685</v>
      </c>
      <c r="AS65" s="6">
        <f t="shared" si="121"/>
        <v>4731</v>
      </c>
      <c r="AT65" s="6">
        <f t="shared" si="121"/>
        <v>4777</v>
      </c>
      <c r="AU65" s="6">
        <f t="shared" si="121"/>
        <v>4823</v>
      </c>
      <c r="AV65" s="6">
        <f t="shared" si="121"/>
        <v>4869</v>
      </c>
      <c r="AW65" s="6">
        <f t="shared" si="121"/>
        <v>4915</v>
      </c>
      <c r="AX65" s="6">
        <f t="shared" si="121"/>
        <v>4961</v>
      </c>
      <c r="AY65" s="6">
        <f t="shared" si="121"/>
        <v>5007</v>
      </c>
      <c r="AZ65" s="6">
        <f t="shared" si="121"/>
        <v>5053</v>
      </c>
      <c r="BA65" s="6">
        <f t="shared" si="121"/>
        <v>5099</v>
      </c>
      <c r="BB65" s="6">
        <f t="shared" ref="BB65:BQ80" si="126">IF($D65 =BB$5,0,$E65+BB$6)</f>
        <v>5145</v>
      </c>
      <c r="BC65" s="6">
        <f t="shared" si="126"/>
        <v>5191</v>
      </c>
      <c r="BD65" s="6">
        <f t="shared" si="126"/>
        <v>5237</v>
      </c>
      <c r="BE65" s="6">
        <f t="shared" si="126"/>
        <v>5283</v>
      </c>
      <c r="BF65" s="6">
        <f t="shared" si="126"/>
        <v>5329</v>
      </c>
      <c r="BG65" s="6">
        <f t="shared" si="126"/>
        <v>5375</v>
      </c>
      <c r="BH65" s="6">
        <f t="shared" si="126"/>
        <v>5421</v>
      </c>
      <c r="BI65" s="6">
        <f t="shared" si="126"/>
        <v>5467</v>
      </c>
      <c r="BJ65" s="6">
        <f t="shared" si="126"/>
        <v>5513</v>
      </c>
      <c r="BK65" s="6">
        <f t="shared" si="126"/>
        <v>5559</v>
      </c>
      <c r="BL65" s="6">
        <f t="shared" si="126"/>
        <v>0</v>
      </c>
      <c r="BM65" s="6">
        <f t="shared" si="126"/>
        <v>5651</v>
      </c>
      <c r="BN65" s="6">
        <f t="shared" si="126"/>
        <v>5697</v>
      </c>
      <c r="BO65" s="6">
        <f t="shared" si="126"/>
        <v>5743</v>
      </c>
      <c r="BP65" s="6">
        <f t="shared" si="126"/>
        <v>5789</v>
      </c>
      <c r="BQ65" s="6">
        <f t="shared" si="126"/>
        <v>5835</v>
      </c>
      <c r="BR65" s="6">
        <f t="shared" si="117"/>
        <v>5881</v>
      </c>
      <c r="BS65" s="6">
        <f t="shared" si="115"/>
        <v>5927</v>
      </c>
      <c r="BT65" s="6">
        <f t="shared" si="115"/>
        <v>5973</v>
      </c>
      <c r="BU65" s="6">
        <f t="shared" si="115"/>
        <v>6019</v>
      </c>
      <c r="BV65" s="6">
        <f t="shared" si="115"/>
        <v>6065</v>
      </c>
      <c r="BW65" s="6">
        <f t="shared" si="115"/>
        <v>6111</v>
      </c>
      <c r="BX65" s="6">
        <f t="shared" si="115"/>
        <v>6157</v>
      </c>
      <c r="BY65" s="6">
        <f t="shared" ref="BY65:CN106" si="127">IF($D65 =BY$5,0,$E65+BY$6)</f>
        <v>6203</v>
      </c>
      <c r="BZ65" s="6">
        <f t="shared" si="127"/>
        <v>6249</v>
      </c>
      <c r="CA65" s="6">
        <f t="shared" si="127"/>
        <v>6295</v>
      </c>
      <c r="CB65" s="6">
        <f t="shared" si="127"/>
        <v>6341</v>
      </c>
      <c r="CC65" s="6">
        <f t="shared" si="127"/>
        <v>6387</v>
      </c>
      <c r="CD65" s="6">
        <f t="shared" si="127"/>
        <v>6433</v>
      </c>
      <c r="CE65" s="6">
        <f t="shared" si="127"/>
        <v>6479</v>
      </c>
      <c r="CF65" s="6">
        <f t="shared" si="127"/>
        <v>6525</v>
      </c>
      <c r="CG65" s="6">
        <f t="shared" si="127"/>
        <v>6571</v>
      </c>
      <c r="CH65" s="6">
        <f t="shared" si="127"/>
        <v>6617</v>
      </c>
      <c r="CI65" s="6">
        <f t="shared" si="127"/>
        <v>6663</v>
      </c>
      <c r="CJ65" s="6">
        <f t="shared" si="127"/>
        <v>6709</v>
      </c>
      <c r="CK65" s="6">
        <f t="shared" si="127"/>
        <v>6755</v>
      </c>
      <c r="CL65" s="6">
        <f t="shared" si="127"/>
        <v>6801</v>
      </c>
      <c r="CM65" s="6">
        <f t="shared" si="127"/>
        <v>6847</v>
      </c>
      <c r="CN65" s="6">
        <f t="shared" si="127"/>
        <v>6893</v>
      </c>
      <c r="CO65" s="6">
        <f t="shared" si="123"/>
        <v>6939</v>
      </c>
      <c r="CP65" s="6">
        <f t="shared" si="123"/>
        <v>6985</v>
      </c>
      <c r="CQ65" s="6">
        <f t="shared" si="123"/>
        <v>7031</v>
      </c>
      <c r="CR65" s="6">
        <f t="shared" si="123"/>
        <v>7077</v>
      </c>
      <c r="CS65" s="6">
        <f t="shared" si="123"/>
        <v>7123</v>
      </c>
      <c r="CT65" s="6">
        <f t="shared" si="123"/>
        <v>7169</v>
      </c>
      <c r="CU65" s="6">
        <f t="shared" si="123"/>
        <v>7215</v>
      </c>
      <c r="CV65" s="6">
        <f t="shared" si="123"/>
        <v>7261</v>
      </c>
      <c r="CW65" s="6">
        <f t="shared" si="123"/>
        <v>7307</v>
      </c>
      <c r="CX65" s="6">
        <f t="shared" si="123"/>
        <v>7353</v>
      </c>
      <c r="CY65" s="6">
        <f t="shared" si="123"/>
        <v>7399</v>
      </c>
      <c r="CZ65" s="6">
        <f t="shared" si="123"/>
        <v>7445</v>
      </c>
      <c r="DA65" s="7">
        <f t="shared" si="123"/>
        <v>7491</v>
      </c>
    </row>
    <row r="66" spans="3:105" x14ac:dyDescent="0.25">
      <c r="C66" s="1"/>
      <c r="D66" s="21">
        <v>60</v>
      </c>
      <c r="E66" s="11">
        <f t="shared" si="97"/>
        <v>2940</v>
      </c>
      <c r="F66" s="5">
        <f t="shared" si="98"/>
        <v>2986</v>
      </c>
      <c r="G66" s="6">
        <f t="shared" si="98"/>
        <v>3032</v>
      </c>
      <c r="H66" s="6">
        <f t="shared" si="125"/>
        <v>3078</v>
      </c>
      <c r="I66" s="6">
        <f t="shared" si="125"/>
        <v>3124</v>
      </c>
      <c r="J66" s="6">
        <f t="shared" si="125"/>
        <v>3170</v>
      </c>
      <c r="K66" s="6">
        <f t="shared" si="125"/>
        <v>3216</v>
      </c>
      <c r="L66" s="6">
        <f t="shared" si="125"/>
        <v>3262</v>
      </c>
      <c r="M66" s="6">
        <f t="shared" si="125"/>
        <v>3308</v>
      </c>
      <c r="N66" s="6">
        <f t="shared" si="125"/>
        <v>3354</v>
      </c>
      <c r="O66" s="6">
        <f t="shared" si="125"/>
        <v>3400</v>
      </c>
      <c r="P66" s="6">
        <f t="shared" si="125"/>
        <v>3446</v>
      </c>
      <c r="Q66" s="6">
        <f t="shared" si="125"/>
        <v>3492</v>
      </c>
      <c r="R66" s="6">
        <f t="shared" si="125"/>
        <v>3538</v>
      </c>
      <c r="S66" s="6">
        <f t="shared" si="125"/>
        <v>3584</v>
      </c>
      <c r="T66" s="6">
        <f t="shared" si="125"/>
        <v>3630</v>
      </c>
      <c r="U66" s="6">
        <f t="shared" si="125"/>
        <v>3676</v>
      </c>
      <c r="V66" s="6">
        <f t="shared" si="125"/>
        <v>3722</v>
      </c>
      <c r="W66" s="6">
        <f t="shared" si="125"/>
        <v>3768</v>
      </c>
      <c r="X66" s="6">
        <f t="shared" si="124"/>
        <v>3814</v>
      </c>
      <c r="Y66" s="6">
        <f t="shared" si="124"/>
        <v>3860</v>
      </c>
      <c r="Z66" s="6">
        <f t="shared" si="124"/>
        <v>3906</v>
      </c>
      <c r="AA66" s="6">
        <f t="shared" si="124"/>
        <v>3952</v>
      </c>
      <c r="AB66" s="6">
        <f t="shared" si="124"/>
        <v>3998</v>
      </c>
      <c r="AC66" s="6">
        <f t="shared" si="124"/>
        <v>4044</v>
      </c>
      <c r="AD66" s="6">
        <f t="shared" si="124"/>
        <v>4090</v>
      </c>
      <c r="AE66" s="6">
        <f t="shared" si="124"/>
        <v>4136</v>
      </c>
      <c r="AF66" s="6">
        <f t="shared" si="124"/>
        <v>4182</v>
      </c>
      <c r="AG66" s="6">
        <f t="shared" si="124"/>
        <v>4228</v>
      </c>
      <c r="AH66" s="6">
        <f t="shared" si="124"/>
        <v>4274</v>
      </c>
      <c r="AI66" s="6">
        <f t="shared" si="124"/>
        <v>4320</v>
      </c>
      <c r="AJ66" s="6">
        <f t="shared" si="124"/>
        <v>4366</v>
      </c>
      <c r="AK66" s="6">
        <f t="shared" si="124"/>
        <v>4412</v>
      </c>
      <c r="AL66" s="6">
        <f t="shared" si="124"/>
        <v>4458</v>
      </c>
      <c r="AM66" s="6">
        <f t="shared" ref="AM66:BB81" si="128">IF($D66 =AM$5,0,$E66+AM$6)</f>
        <v>4504</v>
      </c>
      <c r="AN66" s="6">
        <f t="shared" si="128"/>
        <v>4550</v>
      </c>
      <c r="AO66" s="6">
        <f t="shared" si="128"/>
        <v>4596</v>
      </c>
      <c r="AP66" s="6">
        <f t="shared" si="128"/>
        <v>4642</v>
      </c>
      <c r="AQ66" s="6">
        <f t="shared" si="128"/>
        <v>4688</v>
      </c>
      <c r="AR66" s="6">
        <f t="shared" si="128"/>
        <v>4734</v>
      </c>
      <c r="AS66" s="6">
        <f t="shared" si="128"/>
        <v>4780</v>
      </c>
      <c r="AT66" s="6">
        <f t="shared" si="128"/>
        <v>4826</v>
      </c>
      <c r="AU66" s="6">
        <f t="shared" si="128"/>
        <v>4872</v>
      </c>
      <c r="AV66" s="6">
        <f t="shared" si="128"/>
        <v>4918</v>
      </c>
      <c r="AW66" s="6">
        <f t="shared" si="128"/>
        <v>4964</v>
      </c>
      <c r="AX66" s="6">
        <f t="shared" si="128"/>
        <v>5010</v>
      </c>
      <c r="AY66" s="6">
        <f t="shared" si="128"/>
        <v>5056</v>
      </c>
      <c r="AZ66" s="6">
        <f t="shared" si="128"/>
        <v>5102</v>
      </c>
      <c r="BA66" s="6">
        <f t="shared" si="128"/>
        <v>5148</v>
      </c>
      <c r="BB66" s="6">
        <f t="shared" si="128"/>
        <v>5194</v>
      </c>
      <c r="BC66" s="6">
        <f t="shared" si="126"/>
        <v>5240</v>
      </c>
      <c r="BD66" s="6">
        <f t="shared" si="126"/>
        <v>5286</v>
      </c>
      <c r="BE66" s="6">
        <f t="shared" si="126"/>
        <v>5332</v>
      </c>
      <c r="BF66" s="6">
        <f t="shared" si="126"/>
        <v>5378</v>
      </c>
      <c r="BG66" s="6">
        <f t="shared" si="126"/>
        <v>5424</v>
      </c>
      <c r="BH66" s="6">
        <f t="shared" si="126"/>
        <v>5470</v>
      </c>
      <c r="BI66" s="6">
        <f t="shared" si="126"/>
        <v>5516</v>
      </c>
      <c r="BJ66" s="6">
        <f t="shared" si="126"/>
        <v>5562</v>
      </c>
      <c r="BK66" s="6">
        <f t="shared" si="126"/>
        <v>5608</v>
      </c>
      <c r="BL66" s="6">
        <f t="shared" si="126"/>
        <v>5654</v>
      </c>
      <c r="BM66" s="6">
        <f t="shared" si="126"/>
        <v>0</v>
      </c>
      <c r="BN66" s="6">
        <f t="shared" si="126"/>
        <v>5746</v>
      </c>
      <c r="BO66" s="6">
        <f t="shared" si="126"/>
        <v>5792</v>
      </c>
      <c r="BP66" s="6">
        <f t="shared" si="126"/>
        <v>5838</v>
      </c>
      <c r="BQ66" s="6">
        <f t="shared" si="126"/>
        <v>5884</v>
      </c>
      <c r="BR66" s="6">
        <f t="shared" si="117"/>
        <v>5930</v>
      </c>
      <c r="BS66" s="6">
        <f t="shared" ref="BS66:CH82" si="129">IF($D66 =BS$5,0,$E66+BS$6)</f>
        <v>5976</v>
      </c>
      <c r="BT66" s="6">
        <f t="shared" si="129"/>
        <v>6022</v>
      </c>
      <c r="BU66" s="6">
        <f t="shared" si="129"/>
        <v>6068</v>
      </c>
      <c r="BV66" s="6">
        <f t="shared" si="129"/>
        <v>6114</v>
      </c>
      <c r="BW66" s="6">
        <f t="shared" si="129"/>
        <v>6160</v>
      </c>
      <c r="BX66" s="6">
        <f t="shared" si="129"/>
        <v>6206</v>
      </c>
      <c r="BY66" s="6">
        <f t="shared" si="129"/>
        <v>6252</v>
      </c>
      <c r="BZ66" s="6">
        <f t="shared" si="129"/>
        <v>6298</v>
      </c>
      <c r="CA66" s="6">
        <f t="shared" si="129"/>
        <v>6344</v>
      </c>
      <c r="CB66" s="6">
        <f t="shared" si="129"/>
        <v>6390</v>
      </c>
      <c r="CC66" s="6">
        <f t="shared" si="129"/>
        <v>6436</v>
      </c>
      <c r="CD66" s="6">
        <f t="shared" si="129"/>
        <v>6482</v>
      </c>
      <c r="CE66" s="6">
        <f t="shared" si="129"/>
        <v>6528</v>
      </c>
      <c r="CF66" s="6">
        <f t="shared" si="129"/>
        <v>6574</v>
      </c>
      <c r="CG66" s="6">
        <f t="shared" si="129"/>
        <v>6620</v>
      </c>
      <c r="CH66" s="6">
        <f t="shared" si="129"/>
        <v>6666</v>
      </c>
      <c r="CI66" s="6">
        <f t="shared" si="127"/>
        <v>6712</v>
      </c>
      <c r="CJ66" s="6">
        <f t="shared" si="127"/>
        <v>6758</v>
      </c>
      <c r="CK66" s="6">
        <f t="shared" si="127"/>
        <v>6804</v>
      </c>
      <c r="CL66" s="6">
        <f t="shared" si="127"/>
        <v>6850</v>
      </c>
      <c r="CM66" s="6">
        <f t="shared" si="127"/>
        <v>6896</v>
      </c>
      <c r="CN66" s="6">
        <f t="shared" si="127"/>
        <v>6942</v>
      </c>
      <c r="CO66" s="6">
        <f t="shared" si="123"/>
        <v>6988</v>
      </c>
      <c r="CP66" s="6">
        <f t="shared" si="123"/>
        <v>7034</v>
      </c>
      <c r="CQ66" s="6">
        <f t="shared" si="123"/>
        <v>7080</v>
      </c>
      <c r="CR66" s="6">
        <f t="shared" si="123"/>
        <v>7126</v>
      </c>
      <c r="CS66" s="6">
        <f t="shared" si="123"/>
        <v>7172</v>
      </c>
      <c r="CT66" s="6">
        <f t="shared" si="123"/>
        <v>7218</v>
      </c>
      <c r="CU66" s="6">
        <f t="shared" si="123"/>
        <v>7264</v>
      </c>
      <c r="CV66" s="6">
        <f t="shared" si="123"/>
        <v>7310</v>
      </c>
      <c r="CW66" s="6">
        <f t="shared" si="123"/>
        <v>7356</v>
      </c>
      <c r="CX66" s="6">
        <f t="shared" si="123"/>
        <v>7402</v>
      </c>
      <c r="CY66" s="6">
        <f t="shared" si="123"/>
        <v>7448</v>
      </c>
      <c r="CZ66" s="6">
        <f t="shared" si="123"/>
        <v>7494</v>
      </c>
      <c r="DA66" s="7">
        <f t="shared" si="123"/>
        <v>7540</v>
      </c>
    </row>
    <row r="67" spans="3:105" x14ac:dyDescent="0.25">
      <c r="C67" s="1"/>
      <c r="D67" s="21">
        <v>61</v>
      </c>
      <c r="E67" s="11">
        <f t="shared" si="97"/>
        <v>2989</v>
      </c>
      <c r="F67" s="5">
        <f t="shared" si="98"/>
        <v>3035</v>
      </c>
      <c r="G67" s="6">
        <f t="shared" si="98"/>
        <v>3081</v>
      </c>
      <c r="H67" s="6">
        <f t="shared" si="125"/>
        <v>3127</v>
      </c>
      <c r="I67" s="6">
        <f t="shared" si="125"/>
        <v>3173</v>
      </c>
      <c r="J67" s="6">
        <f t="shared" si="125"/>
        <v>3219</v>
      </c>
      <c r="K67" s="6">
        <f t="shared" si="125"/>
        <v>3265</v>
      </c>
      <c r="L67" s="6">
        <f t="shared" si="125"/>
        <v>3311</v>
      </c>
      <c r="M67" s="6">
        <f t="shared" si="125"/>
        <v>3357</v>
      </c>
      <c r="N67" s="6">
        <f t="shared" si="125"/>
        <v>3403</v>
      </c>
      <c r="O67" s="6">
        <f t="shared" si="125"/>
        <v>3449</v>
      </c>
      <c r="P67" s="6">
        <f t="shared" si="125"/>
        <v>3495</v>
      </c>
      <c r="Q67" s="6">
        <f t="shared" si="125"/>
        <v>3541</v>
      </c>
      <c r="R67" s="6">
        <f t="shared" si="125"/>
        <v>3587</v>
      </c>
      <c r="S67" s="6">
        <f t="shared" si="125"/>
        <v>3633</v>
      </c>
      <c r="T67" s="6">
        <f t="shared" si="125"/>
        <v>3679</v>
      </c>
      <c r="U67" s="6">
        <f t="shared" si="125"/>
        <v>3725</v>
      </c>
      <c r="V67" s="6">
        <f t="shared" si="125"/>
        <v>3771</v>
      </c>
      <c r="W67" s="6">
        <f t="shared" si="125"/>
        <v>3817</v>
      </c>
      <c r="X67" s="6">
        <f t="shared" si="124"/>
        <v>3863</v>
      </c>
      <c r="Y67" s="6">
        <f t="shared" si="124"/>
        <v>3909</v>
      </c>
      <c r="Z67" s="6">
        <f t="shared" si="124"/>
        <v>3955</v>
      </c>
      <c r="AA67" s="6">
        <f t="shared" si="124"/>
        <v>4001</v>
      </c>
      <c r="AB67" s="6">
        <f t="shared" si="124"/>
        <v>4047</v>
      </c>
      <c r="AC67" s="6">
        <f t="shared" si="124"/>
        <v>4093</v>
      </c>
      <c r="AD67" s="6">
        <f t="shared" si="124"/>
        <v>4139</v>
      </c>
      <c r="AE67" s="6">
        <f t="shared" si="124"/>
        <v>4185</v>
      </c>
      <c r="AF67" s="6">
        <f t="shared" si="124"/>
        <v>4231</v>
      </c>
      <c r="AG67" s="6">
        <f t="shared" si="124"/>
        <v>4277</v>
      </c>
      <c r="AH67" s="6">
        <f t="shared" si="124"/>
        <v>4323</v>
      </c>
      <c r="AI67" s="6">
        <f t="shared" si="124"/>
        <v>4369</v>
      </c>
      <c r="AJ67" s="6">
        <f t="shared" si="124"/>
        <v>4415</v>
      </c>
      <c r="AK67" s="6">
        <f t="shared" si="124"/>
        <v>4461</v>
      </c>
      <c r="AL67" s="6">
        <f t="shared" si="124"/>
        <v>4507</v>
      </c>
      <c r="AM67" s="6">
        <f t="shared" si="128"/>
        <v>4553</v>
      </c>
      <c r="AN67" s="6">
        <f t="shared" si="128"/>
        <v>4599</v>
      </c>
      <c r="AO67" s="6">
        <f t="shared" si="128"/>
        <v>4645</v>
      </c>
      <c r="AP67" s="6">
        <f t="shared" si="128"/>
        <v>4691</v>
      </c>
      <c r="AQ67" s="6">
        <f t="shared" si="128"/>
        <v>4737</v>
      </c>
      <c r="AR67" s="6">
        <f t="shared" si="128"/>
        <v>4783</v>
      </c>
      <c r="AS67" s="6">
        <f t="shared" si="128"/>
        <v>4829</v>
      </c>
      <c r="AT67" s="6">
        <f t="shared" si="128"/>
        <v>4875</v>
      </c>
      <c r="AU67" s="6">
        <f t="shared" si="128"/>
        <v>4921</v>
      </c>
      <c r="AV67" s="6">
        <f t="shared" si="128"/>
        <v>4967</v>
      </c>
      <c r="AW67" s="6">
        <f t="shared" si="128"/>
        <v>5013</v>
      </c>
      <c r="AX67" s="6">
        <f t="shared" si="128"/>
        <v>5059</v>
      </c>
      <c r="AY67" s="6">
        <f t="shared" si="128"/>
        <v>5105</v>
      </c>
      <c r="AZ67" s="6">
        <f t="shared" si="128"/>
        <v>5151</v>
      </c>
      <c r="BA67" s="6">
        <f t="shared" si="128"/>
        <v>5197</v>
      </c>
      <c r="BB67" s="6">
        <f t="shared" si="128"/>
        <v>5243</v>
      </c>
      <c r="BC67" s="6">
        <f t="shared" si="126"/>
        <v>5289</v>
      </c>
      <c r="BD67" s="6">
        <f t="shared" si="126"/>
        <v>5335</v>
      </c>
      <c r="BE67" s="6">
        <f t="shared" si="126"/>
        <v>5381</v>
      </c>
      <c r="BF67" s="6">
        <f t="shared" si="126"/>
        <v>5427</v>
      </c>
      <c r="BG67" s="6">
        <f t="shared" si="126"/>
        <v>5473</v>
      </c>
      <c r="BH67" s="6">
        <f t="shared" si="126"/>
        <v>5519</v>
      </c>
      <c r="BI67" s="6">
        <f t="shared" si="126"/>
        <v>5565</v>
      </c>
      <c r="BJ67" s="6">
        <f t="shared" si="126"/>
        <v>5611</v>
      </c>
      <c r="BK67" s="6">
        <f t="shared" si="126"/>
        <v>5657</v>
      </c>
      <c r="BL67" s="6">
        <f t="shared" si="126"/>
        <v>5703</v>
      </c>
      <c r="BM67" s="6">
        <f t="shared" si="126"/>
        <v>5749</v>
      </c>
      <c r="BN67" s="6">
        <f t="shared" si="126"/>
        <v>0</v>
      </c>
      <c r="BO67" s="6">
        <f t="shared" si="126"/>
        <v>5841</v>
      </c>
      <c r="BP67" s="6">
        <f t="shared" si="126"/>
        <v>5887</v>
      </c>
      <c r="BQ67" s="6">
        <f t="shared" si="126"/>
        <v>5933</v>
      </c>
      <c r="BR67" s="6">
        <f t="shared" si="117"/>
        <v>5979</v>
      </c>
      <c r="BS67" s="6">
        <f t="shared" si="129"/>
        <v>6025</v>
      </c>
      <c r="BT67" s="6">
        <f t="shared" si="129"/>
        <v>6071</v>
      </c>
      <c r="BU67" s="6">
        <f t="shared" si="129"/>
        <v>6117</v>
      </c>
      <c r="BV67" s="6">
        <f t="shared" si="129"/>
        <v>6163</v>
      </c>
      <c r="BW67" s="6">
        <f t="shared" si="129"/>
        <v>6209</v>
      </c>
      <c r="BX67" s="6">
        <f t="shared" si="129"/>
        <v>6255</v>
      </c>
      <c r="BY67" s="6">
        <f t="shared" si="129"/>
        <v>6301</v>
      </c>
      <c r="BZ67" s="6">
        <f t="shared" si="129"/>
        <v>6347</v>
      </c>
      <c r="CA67" s="6">
        <f t="shared" si="129"/>
        <v>6393</v>
      </c>
      <c r="CB67" s="6">
        <f t="shared" si="129"/>
        <v>6439</v>
      </c>
      <c r="CC67" s="6">
        <f t="shared" si="129"/>
        <v>6485</v>
      </c>
      <c r="CD67" s="6">
        <f t="shared" si="129"/>
        <v>6531</v>
      </c>
      <c r="CE67" s="6">
        <f t="shared" si="129"/>
        <v>6577</v>
      </c>
      <c r="CF67" s="6">
        <f t="shared" si="129"/>
        <v>6623</v>
      </c>
      <c r="CG67" s="6">
        <f t="shared" si="129"/>
        <v>6669</v>
      </c>
      <c r="CH67" s="6">
        <f t="shared" si="129"/>
        <v>6715</v>
      </c>
      <c r="CI67" s="6">
        <f t="shared" si="127"/>
        <v>6761</v>
      </c>
      <c r="CJ67" s="6">
        <f t="shared" si="127"/>
        <v>6807</v>
      </c>
      <c r="CK67" s="6">
        <f t="shared" si="127"/>
        <v>6853</v>
      </c>
      <c r="CL67" s="6">
        <f t="shared" si="127"/>
        <v>6899</v>
      </c>
      <c r="CM67" s="6">
        <f t="shared" si="127"/>
        <v>6945</v>
      </c>
      <c r="CN67" s="6">
        <f t="shared" si="127"/>
        <v>6991</v>
      </c>
      <c r="CO67" s="6">
        <f t="shared" si="123"/>
        <v>7037</v>
      </c>
      <c r="CP67" s="6">
        <f t="shared" si="123"/>
        <v>7083</v>
      </c>
      <c r="CQ67" s="6">
        <f t="shared" si="123"/>
        <v>7129</v>
      </c>
      <c r="CR67" s="6">
        <f t="shared" si="123"/>
        <v>7175</v>
      </c>
      <c r="CS67" s="6">
        <f t="shared" si="123"/>
        <v>7221</v>
      </c>
      <c r="CT67" s="6">
        <f t="shared" si="123"/>
        <v>7267</v>
      </c>
      <c r="CU67" s="6">
        <f t="shared" si="123"/>
        <v>7313</v>
      </c>
      <c r="CV67" s="6">
        <f t="shared" si="123"/>
        <v>7359</v>
      </c>
      <c r="CW67" s="6">
        <f t="shared" si="123"/>
        <v>7405</v>
      </c>
      <c r="CX67" s="6">
        <f t="shared" si="123"/>
        <v>7451</v>
      </c>
      <c r="CY67" s="6">
        <f t="shared" si="123"/>
        <v>7497</v>
      </c>
      <c r="CZ67" s="6">
        <f t="shared" si="123"/>
        <v>7543</v>
      </c>
      <c r="DA67" s="7">
        <f t="shared" si="123"/>
        <v>7589</v>
      </c>
    </row>
    <row r="68" spans="3:105" x14ac:dyDescent="0.25">
      <c r="C68" s="1"/>
      <c r="D68" s="21">
        <v>62</v>
      </c>
      <c r="E68" s="11">
        <f t="shared" si="97"/>
        <v>3038</v>
      </c>
      <c r="F68" s="5">
        <f t="shared" si="98"/>
        <v>3084</v>
      </c>
      <c r="G68" s="6">
        <f t="shared" si="98"/>
        <v>3130</v>
      </c>
      <c r="H68" s="6">
        <f t="shared" si="125"/>
        <v>3176</v>
      </c>
      <c r="I68" s="6">
        <f t="shared" si="125"/>
        <v>3222</v>
      </c>
      <c r="J68" s="6">
        <f t="shared" si="125"/>
        <v>3268</v>
      </c>
      <c r="K68" s="6">
        <f t="shared" si="125"/>
        <v>3314</v>
      </c>
      <c r="L68" s="6">
        <f t="shared" si="125"/>
        <v>3360</v>
      </c>
      <c r="M68" s="6">
        <f t="shared" si="125"/>
        <v>3406</v>
      </c>
      <c r="N68" s="6">
        <f t="shared" si="125"/>
        <v>3452</v>
      </c>
      <c r="O68" s="6">
        <f t="shared" si="125"/>
        <v>3498</v>
      </c>
      <c r="P68" s="6">
        <f t="shared" si="125"/>
        <v>3544</v>
      </c>
      <c r="Q68" s="6">
        <f t="shared" si="125"/>
        <v>3590</v>
      </c>
      <c r="R68" s="6">
        <f t="shared" si="125"/>
        <v>3636</v>
      </c>
      <c r="S68" s="6">
        <f t="shared" si="125"/>
        <v>3682</v>
      </c>
      <c r="T68" s="6">
        <f t="shared" si="125"/>
        <v>3728</v>
      </c>
      <c r="U68" s="6">
        <f t="shared" si="125"/>
        <v>3774</v>
      </c>
      <c r="V68" s="6">
        <f t="shared" si="125"/>
        <v>3820</v>
      </c>
      <c r="W68" s="6">
        <f t="shared" si="125"/>
        <v>3866</v>
      </c>
      <c r="X68" s="6">
        <f t="shared" si="124"/>
        <v>3912</v>
      </c>
      <c r="Y68" s="6">
        <f t="shared" si="124"/>
        <v>3958</v>
      </c>
      <c r="Z68" s="6">
        <f t="shared" si="124"/>
        <v>4004</v>
      </c>
      <c r="AA68" s="6">
        <f t="shared" si="124"/>
        <v>4050</v>
      </c>
      <c r="AB68" s="6">
        <f t="shared" si="124"/>
        <v>4096</v>
      </c>
      <c r="AC68" s="6">
        <f t="shared" si="124"/>
        <v>4142</v>
      </c>
      <c r="AD68" s="6">
        <f t="shared" si="124"/>
        <v>4188</v>
      </c>
      <c r="AE68" s="6">
        <f t="shared" si="124"/>
        <v>4234</v>
      </c>
      <c r="AF68" s="6">
        <f t="shared" si="124"/>
        <v>4280</v>
      </c>
      <c r="AG68" s="6">
        <f t="shared" si="124"/>
        <v>4326</v>
      </c>
      <c r="AH68" s="6">
        <f t="shared" si="124"/>
        <v>4372</v>
      </c>
      <c r="AI68" s="6">
        <f t="shared" si="124"/>
        <v>4418</v>
      </c>
      <c r="AJ68" s="6">
        <f t="shared" si="124"/>
        <v>4464</v>
      </c>
      <c r="AK68" s="6">
        <f t="shared" si="124"/>
        <v>4510</v>
      </c>
      <c r="AL68" s="6">
        <f t="shared" si="124"/>
        <v>4556</v>
      </c>
      <c r="AM68" s="6">
        <f t="shared" si="128"/>
        <v>4602</v>
      </c>
      <c r="AN68" s="6">
        <f t="shared" si="128"/>
        <v>4648</v>
      </c>
      <c r="AO68" s="6">
        <f t="shared" si="128"/>
        <v>4694</v>
      </c>
      <c r="AP68" s="6">
        <f t="shared" si="128"/>
        <v>4740</v>
      </c>
      <c r="AQ68" s="6">
        <f t="shared" si="128"/>
        <v>4786</v>
      </c>
      <c r="AR68" s="6">
        <f t="shared" si="128"/>
        <v>4832</v>
      </c>
      <c r="AS68" s="6">
        <f t="shared" si="128"/>
        <v>4878</v>
      </c>
      <c r="AT68" s="6">
        <f t="shared" si="128"/>
        <v>4924</v>
      </c>
      <c r="AU68" s="6">
        <f t="shared" si="128"/>
        <v>4970</v>
      </c>
      <c r="AV68" s="6">
        <f t="shared" si="128"/>
        <v>5016</v>
      </c>
      <c r="AW68" s="6">
        <f t="shared" si="128"/>
        <v>5062</v>
      </c>
      <c r="AX68" s="6">
        <f t="shared" si="128"/>
        <v>5108</v>
      </c>
      <c r="AY68" s="6">
        <f t="shared" si="128"/>
        <v>5154</v>
      </c>
      <c r="AZ68" s="6">
        <f t="shared" si="128"/>
        <v>5200</v>
      </c>
      <c r="BA68" s="6">
        <f t="shared" si="128"/>
        <v>5246</v>
      </c>
      <c r="BB68" s="6">
        <f t="shared" si="128"/>
        <v>5292</v>
      </c>
      <c r="BC68" s="6">
        <f t="shared" si="126"/>
        <v>5338</v>
      </c>
      <c r="BD68" s="6">
        <f t="shared" si="126"/>
        <v>5384</v>
      </c>
      <c r="BE68" s="6">
        <f t="shared" si="126"/>
        <v>5430</v>
      </c>
      <c r="BF68" s="6">
        <f t="shared" si="126"/>
        <v>5476</v>
      </c>
      <c r="BG68" s="6">
        <f t="shared" si="126"/>
        <v>5522</v>
      </c>
      <c r="BH68" s="6">
        <f t="shared" si="126"/>
        <v>5568</v>
      </c>
      <c r="BI68" s="6">
        <f t="shared" si="126"/>
        <v>5614</v>
      </c>
      <c r="BJ68" s="6">
        <f t="shared" si="126"/>
        <v>5660</v>
      </c>
      <c r="BK68" s="6">
        <f t="shared" si="126"/>
        <v>5706</v>
      </c>
      <c r="BL68" s="6">
        <f t="shared" si="126"/>
        <v>5752</v>
      </c>
      <c r="BM68" s="6">
        <f t="shared" si="126"/>
        <v>5798</v>
      </c>
      <c r="BN68" s="6">
        <f t="shared" si="126"/>
        <v>5844</v>
      </c>
      <c r="BO68" s="6">
        <f t="shared" si="126"/>
        <v>0</v>
      </c>
      <c r="BP68" s="6">
        <f t="shared" si="126"/>
        <v>5936</v>
      </c>
      <c r="BQ68" s="6">
        <f t="shared" si="126"/>
        <v>5982</v>
      </c>
      <c r="BR68" s="6">
        <f t="shared" si="117"/>
        <v>6028</v>
      </c>
      <c r="BS68" s="6">
        <f t="shared" si="129"/>
        <v>6074</v>
      </c>
      <c r="BT68" s="6">
        <f t="shared" si="129"/>
        <v>6120</v>
      </c>
      <c r="BU68" s="6">
        <f t="shared" si="129"/>
        <v>6166</v>
      </c>
      <c r="BV68" s="6">
        <f t="shared" si="129"/>
        <v>6212</v>
      </c>
      <c r="BW68" s="6">
        <f t="shared" si="129"/>
        <v>6258</v>
      </c>
      <c r="BX68" s="6">
        <f t="shared" si="129"/>
        <v>6304</v>
      </c>
      <c r="BY68" s="6">
        <f t="shared" si="129"/>
        <v>6350</v>
      </c>
      <c r="BZ68" s="6">
        <f t="shared" si="129"/>
        <v>6396</v>
      </c>
      <c r="CA68" s="6">
        <f t="shared" si="129"/>
        <v>6442</v>
      </c>
      <c r="CB68" s="6">
        <f t="shared" si="129"/>
        <v>6488</v>
      </c>
      <c r="CC68" s="6">
        <f t="shared" si="129"/>
        <v>6534</v>
      </c>
      <c r="CD68" s="6">
        <f t="shared" si="129"/>
        <v>6580</v>
      </c>
      <c r="CE68" s="6">
        <f t="shared" si="129"/>
        <v>6626</v>
      </c>
      <c r="CF68" s="6">
        <f t="shared" si="129"/>
        <v>6672</v>
      </c>
      <c r="CG68" s="6">
        <f t="shared" si="129"/>
        <v>6718</v>
      </c>
      <c r="CH68" s="6">
        <f t="shared" si="129"/>
        <v>6764</v>
      </c>
      <c r="CI68" s="6">
        <f t="shared" si="127"/>
        <v>6810</v>
      </c>
      <c r="CJ68" s="6">
        <f t="shared" si="127"/>
        <v>6856</v>
      </c>
      <c r="CK68" s="6">
        <f t="shared" si="127"/>
        <v>6902</v>
      </c>
      <c r="CL68" s="6">
        <f t="shared" si="127"/>
        <v>6948</v>
      </c>
      <c r="CM68" s="6">
        <f t="shared" si="127"/>
        <v>6994</v>
      </c>
      <c r="CN68" s="6">
        <f t="shared" si="127"/>
        <v>7040</v>
      </c>
      <c r="CO68" s="6">
        <f t="shared" si="123"/>
        <v>7086</v>
      </c>
      <c r="CP68" s="6">
        <f t="shared" si="123"/>
        <v>7132</v>
      </c>
      <c r="CQ68" s="6">
        <f t="shared" si="123"/>
        <v>7178</v>
      </c>
      <c r="CR68" s="6">
        <f t="shared" si="123"/>
        <v>7224</v>
      </c>
      <c r="CS68" s="6">
        <f t="shared" si="123"/>
        <v>7270</v>
      </c>
      <c r="CT68" s="6">
        <f t="shared" si="123"/>
        <v>7316</v>
      </c>
      <c r="CU68" s="6">
        <f t="shared" si="123"/>
        <v>7362</v>
      </c>
      <c r="CV68" s="6">
        <f t="shared" si="123"/>
        <v>7408</v>
      </c>
      <c r="CW68" s="6">
        <f t="shared" si="123"/>
        <v>7454</v>
      </c>
      <c r="CX68" s="6">
        <f t="shared" si="123"/>
        <v>7500</v>
      </c>
      <c r="CY68" s="6">
        <f t="shared" si="123"/>
        <v>7546</v>
      </c>
      <c r="CZ68" s="6">
        <f t="shared" si="123"/>
        <v>7592</v>
      </c>
      <c r="DA68" s="7">
        <f t="shared" si="123"/>
        <v>7638</v>
      </c>
    </row>
    <row r="69" spans="3:105" x14ac:dyDescent="0.25">
      <c r="C69" s="1"/>
      <c r="D69" s="21">
        <v>63</v>
      </c>
      <c r="E69" s="11">
        <f t="shared" si="97"/>
        <v>3087</v>
      </c>
      <c r="F69" s="5">
        <f t="shared" si="98"/>
        <v>3133</v>
      </c>
      <c r="G69" s="6">
        <f t="shared" si="98"/>
        <v>3179</v>
      </c>
      <c r="H69" s="6">
        <f t="shared" si="125"/>
        <v>3225</v>
      </c>
      <c r="I69" s="6">
        <f t="shared" si="125"/>
        <v>3271</v>
      </c>
      <c r="J69" s="6">
        <f t="shared" si="125"/>
        <v>3317</v>
      </c>
      <c r="K69" s="6">
        <f t="shared" si="125"/>
        <v>3363</v>
      </c>
      <c r="L69" s="6">
        <f t="shared" si="125"/>
        <v>3409</v>
      </c>
      <c r="M69" s="6">
        <f t="shared" si="125"/>
        <v>3455</v>
      </c>
      <c r="N69" s="6">
        <f t="shared" si="125"/>
        <v>3501</v>
      </c>
      <c r="O69" s="6">
        <f t="shared" si="125"/>
        <v>3547</v>
      </c>
      <c r="P69" s="6">
        <f t="shared" si="125"/>
        <v>3593</v>
      </c>
      <c r="Q69" s="6">
        <f t="shared" si="125"/>
        <v>3639</v>
      </c>
      <c r="R69" s="6">
        <f t="shared" si="125"/>
        <v>3685</v>
      </c>
      <c r="S69" s="6">
        <f t="shared" si="125"/>
        <v>3731</v>
      </c>
      <c r="T69" s="6">
        <f t="shared" si="125"/>
        <v>3777</v>
      </c>
      <c r="U69" s="6">
        <f t="shared" si="125"/>
        <v>3823</v>
      </c>
      <c r="V69" s="6">
        <f t="shared" si="125"/>
        <v>3869</v>
      </c>
      <c r="W69" s="6">
        <f t="shared" si="125"/>
        <v>3915</v>
      </c>
      <c r="X69" s="6">
        <f t="shared" si="124"/>
        <v>3961</v>
      </c>
      <c r="Y69" s="6">
        <f t="shared" si="124"/>
        <v>4007</v>
      </c>
      <c r="Z69" s="6">
        <f t="shared" si="124"/>
        <v>4053</v>
      </c>
      <c r="AA69" s="6">
        <f t="shared" si="124"/>
        <v>4099</v>
      </c>
      <c r="AB69" s="6">
        <f t="shared" si="124"/>
        <v>4145</v>
      </c>
      <c r="AC69" s="6">
        <f t="shared" si="124"/>
        <v>4191</v>
      </c>
      <c r="AD69" s="6">
        <f t="shared" si="124"/>
        <v>4237</v>
      </c>
      <c r="AE69" s="6">
        <f t="shared" si="124"/>
        <v>4283</v>
      </c>
      <c r="AF69" s="6">
        <f t="shared" si="124"/>
        <v>4329</v>
      </c>
      <c r="AG69" s="6">
        <f t="shared" si="124"/>
        <v>4375</v>
      </c>
      <c r="AH69" s="6">
        <f t="shared" si="124"/>
        <v>4421</v>
      </c>
      <c r="AI69" s="6">
        <f t="shared" si="124"/>
        <v>4467</v>
      </c>
      <c r="AJ69" s="6">
        <f t="shared" si="124"/>
        <v>4513</v>
      </c>
      <c r="AK69" s="6">
        <f t="shared" si="124"/>
        <v>4559</v>
      </c>
      <c r="AL69" s="6">
        <f t="shared" si="124"/>
        <v>4605</v>
      </c>
      <c r="AM69" s="6">
        <f t="shared" si="128"/>
        <v>4651</v>
      </c>
      <c r="AN69" s="6">
        <f t="shared" si="128"/>
        <v>4697</v>
      </c>
      <c r="AO69" s="6">
        <f t="shared" si="128"/>
        <v>4743</v>
      </c>
      <c r="AP69" s="6">
        <f t="shared" si="128"/>
        <v>4789</v>
      </c>
      <c r="AQ69" s="6">
        <f t="shared" si="128"/>
        <v>4835</v>
      </c>
      <c r="AR69" s="6">
        <f t="shared" si="128"/>
        <v>4881</v>
      </c>
      <c r="AS69" s="6">
        <f t="shared" si="128"/>
        <v>4927</v>
      </c>
      <c r="AT69" s="6">
        <f t="shared" si="128"/>
        <v>4973</v>
      </c>
      <c r="AU69" s="6">
        <f t="shared" si="128"/>
        <v>5019</v>
      </c>
      <c r="AV69" s="6">
        <f t="shared" si="128"/>
        <v>5065</v>
      </c>
      <c r="AW69" s="6">
        <f t="shared" si="128"/>
        <v>5111</v>
      </c>
      <c r="AX69" s="6">
        <f t="shared" si="128"/>
        <v>5157</v>
      </c>
      <c r="AY69" s="6">
        <f t="shared" si="128"/>
        <v>5203</v>
      </c>
      <c r="AZ69" s="6">
        <f t="shared" si="128"/>
        <v>5249</v>
      </c>
      <c r="BA69" s="6">
        <f t="shared" si="128"/>
        <v>5295</v>
      </c>
      <c r="BB69" s="6">
        <f t="shared" si="128"/>
        <v>5341</v>
      </c>
      <c r="BC69" s="6">
        <f t="shared" si="126"/>
        <v>5387</v>
      </c>
      <c r="BD69" s="6">
        <f t="shared" si="126"/>
        <v>5433</v>
      </c>
      <c r="BE69" s="6">
        <f t="shared" si="126"/>
        <v>5479</v>
      </c>
      <c r="BF69" s="6">
        <f t="shared" si="126"/>
        <v>5525</v>
      </c>
      <c r="BG69" s="6">
        <f t="shared" si="126"/>
        <v>5571</v>
      </c>
      <c r="BH69" s="6">
        <f t="shared" si="126"/>
        <v>5617</v>
      </c>
      <c r="BI69" s="6">
        <f t="shared" si="126"/>
        <v>5663</v>
      </c>
      <c r="BJ69" s="6">
        <f t="shared" si="126"/>
        <v>5709</v>
      </c>
      <c r="BK69" s="6">
        <f t="shared" si="126"/>
        <v>5755</v>
      </c>
      <c r="BL69" s="6">
        <f t="shared" si="126"/>
        <v>5801</v>
      </c>
      <c r="BM69" s="6">
        <f t="shared" si="126"/>
        <v>5847</v>
      </c>
      <c r="BN69" s="6">
        <f t="shared" si="126"/>
        <v>5893</v>
      </c>
      <c r="BO69" s="6">
        <f t="shared" si="126"/>
        <v>5939</v>
      </c>
      <c r="BP69" s="6">
        <f t="shared" si="126"/>
        <v>0</v>
      </c>
      <c r="BQ69" s="6">
        <f t="shared" si="126"/>
        <v>6031</v>
      </c>
      <c r="BR69" s="6">
        <f t="shared" si="117"/>
        <v>6077</v>
      </c>
      <c r="BS69" s="6">
        <f t="shared" si="129"/>
        <v>6123</v>
      </c>
      <c r="BT69" s="6">
        <f t="shared" si="129"/>
        <v>6169</v>
      </c>
      <c r="BU69" s="6">
        <f t="shared" si="129"/>
        <v>6215</v>
      </c>
      <c r="BV69" s="6">
        <f t="shared" si="129"/>
        <v>6261</v>
      </c>
      <c r="BW69" s="6">
        <f t="shared" si="129"/>
        <v>6307</v>
      </c>
      <c r="BX69" s="6">
        <f t="shared" si="129"/>
        <v>6353</v>
      </c>
      <c r="BY69" s="6">
        <f t="shared" si="129"/>
        <v>6399</v>
      </c>
      <c r="BZ69" s="6">
        <f t="shared" si="129"/>
        <v>6445</v>
      </c>
      <c r="CA69" s="6">
        <f t="shared" si="129"/>
        <v>6491</v>
      </c>
      <c r="CB69" s="6">
        <f t="shared" si="129"/>
        <v>6537</v>
      </c>
      <c r="CC69" s="6">
        <f t="shared" si="129"/>
        <v>6583</v>
      </c>
      <c r="CD69" s="6">
        <f t="shared" si="129"/>
        <v>6629</v>
      </c>
      <c r="CE69" s="6">
        <f t="shared" si="129"/>
        <v>6675</v>
      </c>
      <c r="CF69" s="6">
        <f t="shared" si="129"/>
        <v>6721</v>
      </c>
      <c r="CG69" s="6">
        <f t="shared" si="129"/>
        <v>6767</v>
      </c>
      <c r="CH69" s="6">
        <f t="shared" si="129"/>
        <v>6813</v>
      </c>
      <c r="CI69" s="6">
        <f t="shared" si="127"/>
        <v>6859</v>
      </c>
      <c r="CJ69" s="6">
        <f t="shared" si="127"/>
        <v>6905</v>
      </c>
      <c r="CK69" s="6">
        <f t="shared" si="127"/>
        <v>6951</v>
      </c>
      <c r="CL69" s="6">
        <f t="shared" si="127"/>
        <v>6997</v>
      </c>
      <c r="CM69" s="6">
        <f t="shared" si="127"/>
        <v>7043</v>
      </c>
      <c r="CN69" s="6">
        <f t="shared" si="127"/>
        <v>7089</v>
      </c>
      <c r="CO69" s="6">
        <f t="shared" si="123"/>
        <v>7135</v>
      </c>
      <c r="CP69" s="6">
        <f t="shared" si="123"/>
        <v>7181</v>
      </c>
      <c r="CQ69" s="6">
        <f t="shared" si="123"/>
        <v>7227</v>
      </c>
      <c r="CR69" s="6">
        <f t="shared" si="123"/>
        <v>7273</v>
      </c>
      <c r="CS69" s="6">
        <f t="shared" si="123"/>
        <v>7319</v>
      </c>
      <c r="CT69" s="6">
        <f t="shared" si="123"/>
        <v>7365</v>
      </c>
      <c r="CU69" s="6">
        <f t="shared" si="123"/>
        <v>7411</v>
      </c>
      <c r="CV69" s="6">
        <f t="shared" si="123"/>
        <v>7457</v>
      </c>
      <c r="CW69" s="6">
        <f t="shared" ref="CW69:DA69" si="130">IF($D69 =CW$5,0,$E69+CW$6)</f>
        <v>7503</v>
      </c>
      <c r="CX69" s="6">
        <f t="shared" si="130"/>
        <v>7549</v>
      </c>
      <c r="CY69" s="6">
        <f t="shared" si="130"/>
        <v>7595</v>
      </c>
      <c r="CZ69" s="6">
        <f t="shared" si="130"/>
        <v>7641</v>
      </c>
      <c r="DA69" s="7">
        <f t="shared" si="130"/>
        <v>7687</v>
      </c>
    </row>
    <row r="70" spans="3:105" x14ac:dyDescent="0.25">
      <c r="C70" s="1"/>
      <c r="D70" s="21">
        <v>64</v>
      </c>
      <c r="E70" s="11">
        <f t="shared" si="97"/>
        <v>3136</v>
      </c>
      <c r="F70" s="5">
        <f t="shared" si="98"/>
        <v>3182</v>
      </c>
      <c r="G70" s="6">
        <f t="shared" si="98"/>
        <v>3228</v>
      </c>
      <c r="H70" s="6">
        <f t="shared" si="125"/>
        <v>3274</v>
      </c>
      <c r="I70" s="6">
        <f t="shared" si="125"/>
        <v>3320</v>
      </c>
      <c r="J70" s="6">
        <f t="shared" si="125"/>
        <v>3366</v>
      </c>
      <c r="K70" s="6">
        <f t="shared" si="125"/>
        <v>3412</v>
      </c>
      <c r="L70" s="6">
        <f t="shared" si="125"/>
        <v>3458</v>
      </c>
      <c r="M70" s="6">
        <f t="shared" si="125"/>
        <v>3504</v>
      </c>
      <c r="N70" s="6">
        <f t="shared" si="125"/>
        <v>3550</v>
      </c>
      <c r="O70" s="6">
        <f t="shared" si="125"/>
        <v>3596</v>
      </c>
      <c r="P70" s="6">
        <f t="shared" si="125"/>
        <v>3642</v>
      </c>
      <c r="Q70" s="6">
        <f t="shared" si="125"/>
        <v>3688</v>
      </c>
      <c r="R70" s="6">
        <f t="shared" si="125"/>
        <v>3734</v>
      </c>
      <c r="S70" s="6">
        <f t="shared" si="125"/>
        <v>3780</v>
      </c>
      <c r="T70" s="6">
        <f t="shared" si="125"/>
        <v>3826</v>
      </c>
      <c r="U70" s="6">
        <f t="shared" si="125"/>
        <v>3872</v>
      </c>
      <c r="V70" s="6">
        <f t="shared" si="125"/>
        <v>3918</v>
      </c>
      <c r="W70" s="6">
        <f t="shared" si="125"/>
        <v>3964</v>
      </c>
      <c r="X70" s="6">
        <f t="shared" si="124"/>
        <v>4010</v>
      </c>
      <c r="Y70" s="6">
        <f t="shared" si="124"/>
        <v>4056</v>
      </c>
      <c r="Z70" s="6">
        <f t="shared" si="124"/>
        <v>4102</v>
      </c>
      <c r="AA70" s="6">
        <f t="shared" si="124"/>
        <v>4148</v>
      </c>
      <c r="AB70" s="6">
        <f t="shared" si="124"/>
        <v>4194</v>
      </c>
      <c r="AC70" s="6">
        <f t="shared" si="124"/>
        <v>4240</v>
      </c>
      <c r="AD70" s="6">
        <f t="shared" si="124"/>
        <v>4286</v>
      </c>
      <c r="AE70" s="6">
        <f t="shared" si="124"/>
        <v>4332</v>
      </c>
      <c r="AF70" s="6">
        <f t="shared" si="124"/>
        <v>4378</v>
      </c>
      <c r="AG70" s="6">
        <f t="shared" si="124"/>
        <v>4424</v>
      </c>
      <c r="AH70" s="6">
        <f t="shared" si="124"/>
        <v>4470</v>
      </c>
      <c r="AI70" s="6">
        <f t="shared" si="124"/>
        <v>4516</v>
      </c>
      <c r="AJ70" s="6">
        <f t="shared" si="124"/>
        <v>4562</v>
      </c>
      <c r="AK70" s="6">
        <f t="shared" si="124"/>
        <v>4608</v>
      </c>
      <c r="AL70" s="6">
        <f t="shared" si="124"/>
        <v>4654</v>
      </c>
      <c r="AM70" s="6">
        <f t="shared" si="128"/>
        <v>4700</v>
      </c>
      <c r="AN70" s="6">
        <f t="shared" si="128"/>
        <v>4746</v>
      </c>
      <c r="AO70" s="6">
        <f t="shared" si="128"/>
        <v>4792</v>
      </c>
      <c r="AP70" s="6">
        <f t="shared" si="128"/>
        <v>4838</v>
      </c>
      <c r="AQ70" s="6">
        <f t="shared" si="128"/>
        <v>4884</v>
      </c>
      <c r="AR70" s="6">
        <f t="shared" si="128"/>
        <v>4930</v>
      </c>
      <c r="AS70" s="6">
        <f t="shared" si="128"/>
        <v>4976</v>
      </c>
      <c r="AT70" s="6">
        <f t="shared" si="128"/>
        <v>5022</v>
      </c>
      <c r="AU70" s="6">
        <f t="shared" si="128"/>
        <v>5068</v>
      </c>
      <c r="AV70" s="6">
        <f t="shared" si="128"/>
        <v>5114</v>
      </c>
      <c r="AW70" s="6">
        <f t="shared" si="128"/>
        <v>5160</v>
      </c>
      <c r="AX70" s="6">
        <f t="shared" si="128"/>
        <v>5206</v>
      </c>
      <c r="AY70" s="6">
        <f t="shared" si="128"/>
        <v>5252</v>
      </c>
      <c r="AZ70" s="6">
        <f t="shared" si="128"/>
        <v>5298</v>
      </c>
      <c r="BA70" s="6">
        <f t="shared" si="128"/>
        <v>5344</v>
      </c>
      <c r="BB70" s="6">
        <f t="shared" si="128"/>
        <v>5390</v>
      </c>
      <c r="BC70" s="6">
        <f t="shared" si="126"/>
        <v>5436</v>
      </c>
      <c r="BD70" s="6">
        <f t="shared" si="126"/>
        <v>5482</v>
      </c>
      <c r="BE70" s="6">
        <f t="shared" si="126"/>
        <v>5528</v>
      </c>
      <c r="BF70" s="6">
        <f t="shared" si="126"/>
        <v>5574</v>
      </c>
      <c r="BG70" s="6">
        <f t="shared" si="126"/>
        <v>5620</v>
      </c>
      <c r="BH70" s="6">
        <f t="shared" si="126"/>
        <v>5666</v>
      </c>
      <c r="BI70" s="6">
        <f t="shared" si="126"/>
        <v>5712</v>
      </c>
      <c r="BJ70" s="6">
        <f t="shared" si="126"/>
        <v>5758</v>
      </c>
      <c r="BK70" s="6">
        <f t="shared" si="126"/>
        <v>5804</v>
      </c>
      <c r="BL70" s="6">
        <f t="shared" si="126"/>
        <v>5850</v>
      </c>
      <c r="BM70" s="6">
        <f t="shared" si="126"/>
        <v>5896</v>
      </c>
      <c r="BN70" s="6">
        <f t="shared" si="126"/>
        <v>5942</v>
      </c>
      <c r="BO70" s="6">
        <f t="shared" si="126"/>
        <v>5988</v>
      </c>
      <c r="BP70" s="6">
        <f t="shared" si="126"/>
        <v>6034</v>
      </c>
      <c r="BQ70" s="6">
        <f t="shared" si="126"/>
        <v>0</v>
      </c>
      <c r="BR70" s="6">
        <f t="shared" si="117"/>
        <v>6126</v>
      </c>
      <c r="BS70" s="6">
        <f t="shared" si="129"/>
        <v>6172</v>
      </c>
      <c r="BT70" s="6">
        <f t="shared" si="129"/>
        <v>6218</v>
      </c>
      <c r="BU70" s="6">
        <f t="shared" si="129"/>
        <v>6264</v>
      </c>
      <c r="BV70" s="6">
        <f t="shared" si="129"/>
        <v>6310</v>
      </c>
      <c r="BW70" s="6">
        <f t="shared" si="129"/>
        <v>6356</v>
      </c>
      <c r="BX70" s="6">
        <f t="shared" si="129"/>
        <v>6402</v>
      </c>
      <c r="BY70" s="6">
        <f t="shared" si="129"/>
        <v>6448</v>
      </c>
      <c r="BZ70" s="6">
        <f t="shared" si="129"/>
        <v>6494</v>
      </c>
      <c r="CA70" s="6">
        <f t="shared" si="129"/>
        <v>6540</v>
      </c>
      <c r="CB70" s="6">
        <f t="shared" si="129"/>
        <v>6586</v>
      </c>
      <c r="CC70" s="6">
        <f t="shared" si="129"/>
        <v>6632</v>
      </c>
      <c r="CD70" s="6">
        <f t="shared" si="129"/>
        <v>6678</v>
      </c>
      <c r="CE70" s="6">
        <f t="shared" si="129"/>
        <v>6724</v>
      </c>
      <c r="CF70" s="6">
        <f t="shared" si="129"/>
        <v>6770</v>
      </c>
      <c r="CG70" s="6">
        <f t="shared" si="129"/>
        <v>6816</v>
      </c>
      <c r="CH70" s="6">
        <f t="shared" si="129"/>
        <v>6862</v>
      </c>
      <c r="CI70" s="6">
        <f t="shared" si="127"/>
        <v>6908</v>
      </c>
      <c r="CJ70" s="6">
        <f t="shared" si="127"/>
        <v>6954</v>
      </c>
      <c r="CK70" s="6">
        <f t="shared" si="127"/>
        <v>7000</v>
      </c>
      <c r="CL70" s="6">
        <f t="shared" si="127"/>
        <v>7046</v>
      </c>
      <c r="CM70" s="6">
        <f t="shared" si="127"/>
        <v>7092</v>
      </c>
      <c r="CN70" s="6">
        <f t="shared" si="127"/>
        <v>7138</v>
      </c>
      <c r="CO70" s="6">
        <f t="shared" ref="CO70:DA89" si="131">IF($D70 =CO$5,0,$E70+CO$6)</f>
        <v>7184</v>
      </c>
      <c r="CP70" s="6">
        <f t="shared" si="131"/>
        <v>7230</v>
      </c>
      <c r="CQ70" s="6">
        <f t="shared" si="131"/>
        <v>7276</v>
      </c>
      <c r="CR70" s="6">
        <f t="shared" si="131"/>
        <v>7322</v>
      </c>
      <c r="CS70" s="6">
        <f t="shared" si="131"/>
        <v>7368</v>
      </c>
      <c r="CT70" s="6">
        <f t="shared" si="131"/>
        <v>7414</v>
      </c>
      <c r="CU70" s="6">
        <f t="shared" si="131"/>
        <v>7460</v>
      </c>
      <c r="CV70" s="6">
        <f t="shared" si="131"/>
        <v>7506</v>
      </c>
      <c r="CW70" s="6">
        <f t="shared" si="131"/>
        <v>7552</v>
      </c>
      <c r="CX70" s="6">
        <f t="shared" si="131"/>
        <v>7598</v>
      </c>
      <c r="CY70" s="6">
        <f t="shared" si="131"/>
        <v>7644</v>
      </c>
      <c r="CZ70" s="6">
        <f t="shared" si="131"/>
        <v>7690</v>
      </c>
      <c r="DA70" s="7">
        <f t="shared" si="131"/>
        <v>7736</v>
      </c>
    </row>
    <row r="71" spans="3:105" x14ac:dyDescent="0.25">
      <c r="C71" s="1"/>
      <c r="D71" s="21">
        <v>65</v>
      </c>
      <c r="E71" s="11">
        <f t="shared" si="97"/>
        <v>3185</v>
      </c>
      <c r="F71" s="5">
        <f t="shared" si="98"/>
        <v>3231</v>
      </c>
      <c r="G71" s="6">
        <f t="shared" si="98"/>
        <v>3277</v>
      </c>
      <c r="H71" s="6">
        <f t="shared" si="125"/>
        <v>3323</v>
      </c>
      <c r="I71" s="6">
        <f t="shared" si="125"/>
        <v>3369</v>
      </c>
      <c r="J71" s="6">
        <f t="shared" si="125"/>
        <v>3415</v>
      </c>
      <c r="K71" s="6">
        <f t="shared" si="125"/>
        <v>3461</v>
      </c>
      <c r="L71" s="6">
        <f t="shared" si="125"/>
        <v>3507</v>
      </c>
      <c r="M71" s="6">
        <f t="shared" si="125"/>
        <v>3553</v>
      </c>
      <c r="N71" s="6">
        <f t="shared" si="125"/>
        <v>3599</v>
      </c>
      <c r="O71" s="6">
        <f t="shared" si="125"/>
        <v>3645</v>
      </c>
      <c r="P71" s="6">
        <f t="shared" si="125"/>
        <v>3691</v>
      </c>
      <c r="Q71" s="6">
        <f t="shared" si="125"/>
        <v>3737</v>
      </c>
      <c r="R71" s="6">
        <f t="shared" si="125"/>
        <v>3783</v>
      </c>
      <c r="S71" s="6">
        <f t="shared" si="125"/>
        <v>3829</v>
      </c>
      <c r="T71" s="6">
        <f t="shared" si="125"/>
        <v>3875</v>
      </c>
      <c r="U71" s="6">
        <f t="shared" si="125"/>
        <v>3921</v>
      </c>
      <c r="V71" s="6">
        <f t="shared" si="125"/>
        <v>3967</v>
      </c>
      <c r="W71" s="6">
        <f t="shared" si="125"/>
        <v>4013</v>
      </c>
      <c r="X71" s="6">
        <f t="shared" si="124"/>
        <v>4059</v>
      </c>
      <c r="Y71" s="6">
        <f t="shared" si="124"/>
        <v>4105</v>
      </c>
      <c r="Z71" s="6">
        <f t="shared" si="124"/>
        <v>4151</v>
      </c>
      <c r="AA71" s="6">
        <f t="shared" si="124"/>
        <v>4197</v>
      </c>
      <c r="AB71" s="6">
        <f t="shared" si="124"/>
        <v>4243</v>
      </c>
      <c r="AC71" s="6">
        <f t="shared" si="124"/>
        <v>4289</v>
      </c>
      <c r="AD71" s="6">
        <f t="shared" si="124"/>
        <v>4335</v>
      </c>
      <c r="AE71" s="6">
        <f t="shared" si="124"/>
        <v>4381</v>
      </c>
      <c r="AF71" s="6">
        <f t="shared" si="124"/>
        <v>4427</v>
      </c>
      <c r="AG71" s="6">
        <f t="shared" si="124"/>
        <v>4473</v>
      </c>
      <c r="AH71" s="6">
        <f t="shared" si="124"/>
        <v>4519</v>
      </c>
      <c r="AI71" s="6">
        <f t="shared" si="124"/>
        <v>4565</v>
      </c>
      <c r="AJ71" s="6">
        <f t="shared" si="124"/>
        <v>4611</v>
      </c>
      <c r="AK71" s="6">
        <f t="shared" si="124"/>
        <v>4657</v>
      </c>
      <c r="AL71" s="6">
        <f t="shared" si="124"/>
        <v>4703</v>
      </c>
      <c r="AM71" s="6">
        <f t="shared" si="128"/>
        <v>4749</v>
      </c>
      <c r="AN71" s="6">
        <f t="shared" si="128"/>
        <v>4795</v>
      </c>
      <c r="AO71" s="6">
        <f t="shared" si="128"/>
        <v>4841</v>
      </c>
      <c r="AP71" s="6">
        <f t="shared" si="128"/>
        <v>4887</v>
      </c>
      <c r="AQ71" s="6">
        <f t="shared" si="128"/>
        <v>4933</v>
      </c>
      <c r="AR71" s="6">
        <f t="shared" si="128"/>
        <v>4979</v>
      </c>
      <c r="AS71" s="6">
        <f t="shared" si="128"/>
        <v>5025</v>
      </c>
      <c r="AT71" s="6">
        <f t="shared" si="128"/>
        <v>5071</v>
      </c>
      <c r="AU71" s="6">
        <f t="shared" si="128"/>
        <v>5117</v>
      </c>
      <c r="AV71" s="6">
        <f t="shared" si="128"/>
        <v>5163</v>
      </c>
      <c r="AW71" s="6">
        <f t="shared" si="128"/>
        <v>5209</v>
      </c>
      <c r="AX71" s="6">
        <f t="shared" si="128"/>
        <v>5255</v>
      </c>
      <c r="AY71" s="6">
        <f t="shared" si="128"/>
        <v>5301</v>
      </c>
      <c r="AZ71" s="6">
        <f t="shared" si="128"/>
        <v>5347</v>
      </c>
      <c r="BA71" s="6">
        <f t="shared" si="128"/>
        <v>5393</v>
      </c>
      <c r="BB71" s="6">
        <f t="shared" si="128"/>
        <v>5439</v>
      </c>
      <c r="BC71" s="6">
        <f t="shared" si="126"/>
        <v>5485</v>
      </c>
      <c r="BD71" s="6">
        <f t="shared" si="126"/>
        <v>5531</v>
      </c>
      <c r="BE71" s="6">
        <f t="shared" si="126"/>
        <v>5577</v>
      </c>
      <c r="BF71" s="6">
        <f t="shared" si="126"/>
        <v>5623</v>
      </c>
      <c r="BG71" s="6">
        <f t="shared" si="126"/>
        <v>5669</v>
      </c>
      <c r="BH71" s="6">
        <f t="shared" si="126"/>
        <v>5715</v>
      </c>
      <c r="BI71" s="6">
        <f t="shared" si="126"/>
        <v>5761</v>
      </c>
      <c r="BJ71" s="6">
        <f t="shared" si="126"/>
        <v>5807</v>
      </c>
      <c r="BK71" s="6">
        <f t="shared" si="126"/>
        <v>5853</v>
      </c>
      <c r="BL71" s="6">
        <f t="shared" si="126"/>
        <v>5899</v>
      </c>
      <c r="BM71" s="6">
        <f t="shared" si="126"/>
        <v>5945</v>
      </c>
      <c r="BN71" s="6">
        <f t="shared" si="126"/>
        <v>5991</v>
      </c>
      <c r="BO71" s="6">
        <f t="shared" si="126"/>
        <v>6037</v>
      </c>
      <c r="BP71" s="6">
        <f t="shared" si="126"/>
        <v>6083</v>
      </c>
      <c r="BQ71" s="6">
        <f t="shared" si="126"/>
        <v>6129</v>
      </c>
      <c r="BR71" s="6">
        <f t="shared" si="117"/>
        <v>0</v>
      </c>
      <c r="BS71" s="6">
        <f t="shared" si="129"/>
        <v>6221</v>
      </c>
      <c r="BT71" s="6">
        <f t="shared" si="129"/>
        <v>6267</v>
      </c>
      <c r="BU71" s="6">
        <f t="shared" si="129"/>
        <v>6313</v>
      </c>
      <c r="BV71" s="6">
        <f t="shared" si="129"/>
        <v>6359</v>
      </c>
      <c r="BW71" s="6">
        <f t="shared" si="129"/>
        <v>6405</v>
      </c>
      <c r="BX71" s="6">
        <f t="shared" si="129"/>
        <v>6451</v>
      </c>
      <c r="BY71" s="6">
        <f t="shared" si="129"/>
        <v>6497</v>
      </c>
      <c r="BZ71" s="6">
        <f t="shared" si="129"/>
        <v>6543</v>
      </c>
      <c r="CA71" s="6">
        <f t="shared" si="129"/>
        <v>6589</v>
      </c>
      <c r="CB71" s="6">
        <f t="shared" si="129"/>
        <v>6635</v>
      </c>
      <c r="CC71" s="6">
        <f t="shared" si="129"/>
        <v>6681</v>
      </c>
      <c r="CD71" s="6">
        <f t="shared" si="129"/>
        <v>6727</v>
      </c>
      <c r="CE71" s="6">
        <f t="shared" si="129"/>
        <v>6773</v>
      </c>
      <c r="CF71" s="6">
        <f t="shared" si="129"/>
        <v>6819</v>
      </c>
      <c r="CG71" s="6">
        <f t="shared" si="129"/>
        <v>6865</v>
      </c>
      <c r="CH71" s="6">
        <f t="shared" si="129"/>
        <v>6911</v>
      </c>
      <c r="CI71" s="6">
        <f t="shared" si="127"/>
        <v>6957</v>
      </c>
      <c r="CJ71" s="6">
        <f t="shared" si="127"/>
        <v>7003</v>
      </c>
      <c r="CK71" s="6">
        <f t="shared" si="127"/>
        <v>7049</v>
      </c>
      <c r="CL71" s="6">
        <f t="shared" si="127"/>
        <v>7095</v>
      </c>
      <c r="CM71" s="6">
        <f t="shared" si="127"/>
        <v>7141</v>
      </c>
      <c r="CN71" s="6">
        <f t="shared" si="127"/>
        <v>7187</v>
      </c>
      <c r="CO71" s="6">
        <f t="shared" si="131"/>
        <v>7233</v>
      </c>
      <c r="CP71" s="6">
        <f t="shared" si="131"/>
        <v>7279</v>
      </c>
      <c r="CQ71" s="6">
        <f t="shared" si="131"/>
        <v>7325</v>
      </c>
      <c r="CR71" s="6">
        <f t="shared" si="131"/>
        <v>7371</v>
      </c>
      <c r="CS71" s="6">
        <f t="shared" si="131"/>
        <v>7417</v>
      </c>
      <c r="CT71" s="6">
        <f t="shared" si="131"/>
        <v>7463</v>
      </c>
      <c r="CU71" s="6">
        <f t="shared" si="131"/>
        <v>7509</v>
      </c>
      <c r="CV71" s="6">
        <f t="shared" si="131"/>
        <v>7555</v>
      </c>
      <c r="CW71" s="6">
        <f t="shared" si="131"/>
        <v>7601</v>
      </c>
      <c r="CX71" s="6">
        <f t="shared" si="131"/>
        <v>7647</v>
      </c>
      <c r="CY71" s="6">
        <f t="shared" si="131"/>
        <v>7693</v>
      </c>
      <c r="CZ71" s="6">
        <f t="shared" si="131"/>
        <v>7739</v>
      </c>
      <c r="DA71" s="7">
        <f t="shared" si="131"/>
        <v>7785</v>
      </c>
    </row>
    <row r="72" spans="3:105" x14ac:dyDescent="0.25">
      <c r="C72" s="1"/>
      <c r="D72" s="21">
        <v>66</v>
      </c>
      <c r="E72" s="11">
        <f t="shared" si="97"/>
        <v>3234</v>
      </c>
      <c r="F72" s="5">
        <f t="shared" si="98"/>
        <v>3280</v>
      </c>
      <c r="G72" s="6">
        <f t="shared" si="98"/>
        <v>3326</v>
      </c>
      <c r="H72" s="6">
        <f t="shared" si="125"/>
        <v>3372</v>
      </c>
      <c r="I72" s="6">
        <f t="shared" si="125"/>
        <v>3418</v>
      </c>
      <c r="J72" s="6">
        <f t="shared" si="125"/>
        <v>3464</v>
      </c>
      <c r="K72" s="6">
        <f t="shared" si="125"/>
        <v>3510</v>
      </c>
      <c r="L72" s="6">
        <f t="shared" si="125"/>
        <v>3556</v>
      </c>
      <c r="M72" s="6">
        <f t="shared" si="125"/>
        <v>3602</v>
      </c>
      <c r="N72" s="6">
        <f t="shared" si="125"/>
        <v>3648</v>
      </c>
      <c r="O72" s="6">
        <f t="shared" si="125"/>
        <v>3694</v>
      </c>
      <c r="P72" s="6">
        <f t="shared" si="125"/>
        <v>3740</v>
      </c>
      <c r="Q72" s="6">
        <f t="shared" si="125"/>
        <v>3786</v>
      </c>
      <c r="R72" s="6">
        <f t="shared" si="125"/>
        <v>3832</v>
      </c>
      <c r="S72" s="6">
        <f t="shared" si="125"/>
        <v>3878</v>
      </c>
      <c r="T72" s="6">
        <f t="shared" si="125"/>
        <v>3924</v>
      </c>
      <c r="U72" s="6">
        <f t="shared" si="125"/>
        <v>3970</v>
      </c>
      <c r="V72" s="6">
        <f t="shared" si="125"/>
        <v>4016</v>
      </c>
      <c r="W72" s="6">
        <f t="shared" si="125"/>
        <v>4062</v>
      </c>
      <c r="X72" s="6">
        <f t="shared" si="124"/>
        <v>4108</v>
      </c>
      <c r="Y72" s="6">
        <f t="shared" si="124"/>
        <v>4154</v>
      </c>
      <c r="Z72" s="6">
        <f t="shared" si="124"/>
        <v>4200</v>
      </c>
      <c r="AA72" s="6">
        <f t="shared" si="124"/>
        <v>4246</v>
      </c>
      <c r="AB72" s="6">
        <f t="shared" si="124"/>
        <v>4292</v>
      </c>
      <c r="AC72" s="6">
        <f t="shared" si="124"/>
        <v>4338</v>
      </c>
      <c r="AD72" s="6">
        <f t="shared" si="124"/>
        <v>4384</v>
      </c>
      <c r="AE72" s="6">
        <f t="shared" si="124"/>
        <v>4430</v>
      </c>
      <c r="AF72" s="6">
        <f t="shared" si="124"/>
        <v>4476</v>
      </c>
      <c r="AG72" s="6">
        <f t="shared" si="124"/>
        <v>4522</v>
      </c>
      <c r="AH72" s="6">
        <f t="shared" si="124"/>
        <v>4568</v>
      </c>
      <c r="AI72" s="6">
        <f t="shared" si="124"/>
        <v>4614</v>
      </c>
      <c r="AJ72" s="6">
        <f t="shared" si="124"/>
        <v>4660</v>
      </c>
      <c r="AK72" s="6">
        <f t="shared" si="124"/>
        <v>4706</v>
      </c>
      <c r="AL72" s="6">
        <f t="shared" si="124"/>
        <v>4752</v>
      </c>
      <c r="AM72" s="6">
        <f t="shared" si="128"/>
        <v>4798</v>
      </c>
      <c r="AN72" s="6">
        <f t="shared" si="128"/>
        <v>4844</v>
      </c>
      <c r="AO72" s="6">
        <f t="shared" si="128"/>
        <v>4890</v>
      </c>
      <c r="AP72" s="6">
        <f t="shared" si="128"/>
        <v>4936</v>
      </c>
      <c r="AQ72" s="6">
        <f t="shared" si="128"/>
        <v>4982</v>
      </c>
      <c r="AR72" s="6">
        <f t="shared" si="128"/>
        <v>5028</v>
      </c>
      <c r="AS72" s="6">
        <f t="shared" si="128"/>
        <v>5074</v>
      </c>
      <c r="AT72" s="6">
        <f t="shared" si="128"/>
        <v>5120</v>
      </c>
      <c r="AU72" s="6">
        <f t="shared" si="128"/>
        <v>5166</v>
      </c>
      <c r="AV72" s="6">
        <f t="shared" si="128"/>
        <v>5212</v>
      </c>
      <c r="AW72" s="6">
        <f t="shared" si="128"/>
        <v>5258</v>
      </c>
      <c r="AX72" s="6">
        <f t="shared" si="128"/>
        <v>5304</v>
      </c>
      <c r="AY72" s="6">
        <f t="shared" si="128"/>
        <v>5350</v>
      </c>
      <c r="AZ72" s="6">
        <f t="shared" si="128"/>
        <v>5396</v>
      </c>
      <c r="BA72" s="6">
        <f t="shared" si="128"/>
        <v>5442</v>
      </c>
      <c r="BB72" s="6">
        <f t="shared" si="128"/>
        <v>5488</v>
      </c>
      <c r="BC72" s="6">
        <f t="shared" si="126"/>
        <v>5534</v>
      </c>
      <c r="BD72" s="6">
        <f t="shared" si="126"/>
        <v>5580</v>
      </c>
      <c r="BE72" s="6">
        <f t="shared" si="126"/>
        <v>5626</v>
      </c>
      <c r="BF72" s="6">
        <f t="shared" si="126"/>
        <v>5672</v>
      </c>
      <c r="BG72" s="6">
        <f t="shared" si="126"/>
        <v>5718</v>
      </c>
      <c r="BH72" s="6">
        <f t="shared" si="126"/>
        <v>5764</v>
      </c>
      <c r="BI72" s="6">
        <f t="shared" si="126"/>
        <v>5810</v>
      </c>
      <c r="BJ72" s="6">
        <f t="shared" si="126"/>
        <v>5856</v>
      </c>
      <c r="BK72" s="6">
        <f t="shared" si="126"/>
        <v>5902</v>
      </c>
      <c r="BL72" s="6">
        <f t="shared" si="126"/>
        <v>5948</v>
      </c>
      <c r="BM72" s="6">
        <f t="shared" si="126"/>
        <v>5994</v>
      </c>
      <c r="BN72" s="6">
        <f t="shared" si="126"/>
        <v>6040</v>
      </c>
      <c r="BO72" s="6">
        <f t="shared" si="126"/>
        <v>6086</v>
      </c>
      <c r="BP72" s="6">
        <f t="shared" si="126"/>
        <v>6132</v>
      </c>
      <c r="BQ72" s="6">
        <f t="shared" si="126"/>
        <v>6178</v>
      </c>
      <c r="BR72" s="6">
        <f t="shared" si="117"/>
        <v>6224</v>
      </c>
      <c r="BS72" s="6">
        <f t="shared" si="129"/>
        <v>0</v>
      </c>
      <c r="BT72" s="6">
        <f t="shared" si="129"/>
        <v>6316</v>
      </c>
      <c r="BU72" s="6">
        <f t="shared" si="129"/>
        <v>6362</v>
      </c>
      <c r="BV72" s="6">
        <f t="shared" si="129"/>
        <v>6408</v>
      </c>
      <c r="BW72" s="6">
        <f t="shared" si="129"/>
        <v>6454</v>
      </c>
      <c r="BX72" s="6">
        <f t="shared" si="129"/>
        <v>6500</v>
      </c>
      <c r="BY72" s="6">
        <f t="shared" si="129"/>
        <v>6546</v>
      </c>
      <c r="BZ72" s="6">
        <f t="shared" si="129"/>
        <v>6592</v>
      </c>
      <c r="CA72" s="6">
        <f t="shared" si="129"/>
        <v>6638</v>
      </c>
      <c r="CB72" s="6">
        <f t="shared" si="129"/>
        <v>6684</v>
      </c>
      <c r="CC72" s="6">
        <f t="shared" si="129"/>
        <v>6730</v>
      </c>
      <c r="CD72" s="6">
        <f t="shared" si="129"/>
        <v>6776</v>
      </c>
      <c r="CE72" s="6">
        <f t="shared" si="129"/>
        <v>6822</v>
      </c>
      <c r="CF72" s="6">
        <f t="shared" si="129"/>
        <v>6868</v>
      </c>
      <c r="CG72" s="6">
        <f t="shared" si="129"/>
        <v>6914</v>
      </c>
      <c r="CH72" s="6">
        <f t="shared" si="129"/>
        <v>6960</v>
      </c>
      <c r="CI72" s="6">
        <f t="shared" si="127"/>
        <v>7006</v>
      </c>
      <c r="CJ72" s="6">
        <f t="shared" si="127"/>
        <v>7052</v>
      </c>
      <c r="CK72" s="6">
        <f t="shared" si="127"/>
        <v>7098</v>
      </c>
      <c r="CL72" s="6">
        <f t="shared" si="127"/>
        <v>7144</v>
      </c>
      <c r="CM72" s="6">
        <f t="shared" si="127"/>
        <v>7190</v>
      </c>
      <c r="CN72" s="6">
        <f t="shared" si="127"/>
        <v>7236</v>
      </c>
      <c r="CO72" s="6">
        <f t="shared" si="131"/>
        <v>7282</v>
      </c>
      <c r="CP72" s="6">
        <f t="shared" si="131"/>
        <v>7328</v>
      </c>
      <c r="CQ72" s="6">
        <f t="shared" si="131"/>
        <v>7374</v>
      </c>
      <c r="CR72" s="6">
        <f t="shared" si="131"/>
        <v>7420</v>
      </c>
      <c r="CS72" s="6">
        <f t="shared" si="131"/>
        <v>7466</v>
      </c>
      <c r="CT72" s="6">
        <f t="shared" si="131"/>
        <v>7512</v>
      </c>
      <c r="CU72" s="6">
        <f t="shared" si="131"/>
        <v>7558</v>
      </c>
      <c r="CV72" s="6">
        <f t="shared" si="131"/>
        <v>7604</v>
      </c>
      <c r="CW72" s="6">
        <f t="shared" si="131"/>
        <v>7650</v>
      </c>
      <c r="CX72" s="6">
        <f t="shared" si="131"/>
        <v>7696</v>
      </c>
      <c r="CY72" s="6">
        <f t="shared" si="131"/>
        <v>7742</v>
      </c>
      <c r="CZ72" s="6">
        <f t="shared" si="131"/>
        <v>7788</v>
      </c>
      <c r="DA72" s="7">
        <f t="shared" si="131"/>
        <v>7834</v>
      </c>
    </row>
    <row r="73" spans="3:105" x14ac:dyDescent="0.25">
      <c r="C73" s="1"/>
      <c r="D73" s="21">
        <v>67</v>
      </c>
      <c r="E73" s="11">
        <f t="shared" ref="E73:E106" si="132">$E$7*D73</f>
        <v>3283</v>
      </c>
      <c r="F73" s="5">
        <f t="shared" ref="F73:G106" si="133">IF($D73 =F$5,0,$E73+F$6)</f>
        <v>3329</v>
      </c>
      <c r="G73" s="6">
        <f t="shared" si="133"/>
        <v>3375</v>
      </c>
      <c r="H73" s="6">
        <f t="shared" si="125"/>
        <v>3421</v>
      </c>
      <c r="I73" s="6">
        <f t="shared" si="125"/>
        <v>3467</v>
      </c>
      <c r="J73" s="6">
        <f t="shared" si="125"/>
        <v>3513</v>
      </c>
      <c r="K73" s="6">
        <f t="shared" si="125"/>
        <v>3559</v>
      </c>
      <c r="L73" s="6">
        <f t="shared" si="125"/>
        <v>3605</v>
      </c>
      <c r="M73" s="6">
        <f t="shared" si="125"/>
        <v>3651</v>
      </c>
      <c r="N73" s="6">
        <f t="shared" si="125"/>
        <v>3697</v>
      </c>
      <c r="O73" s="6">
        <f t="shared" si="125"/>
        <v>3743</v>
      </c>
      <c r="P73" s="6">
        <f t="shared" si="125"/>
        <v>3789</v>
      </c>
      <c r="Q73" s="6">
        <f t="shared" si="125"/>
        <v>3835</v>
      </c>
      <c r="R73" s="6">
        <f t="shared" si="125"/>
        <v>3881</v>
      </c>
      <c r="S73" s="6">
        <f t="shared" si="125"/>
        <v>3927</v>
      </c>
      <c r="T73" s="6">
        <f t="shared" si="125"/>
        <v>3973</v>
      </c>
      <c r="U73" s="6">
        <f t="shared" si="125"/>
        <v>4019</v>
      </c>
      <c r="V73" s="6">
        <f t="shared" si="125"/>
        <v>4065</v>
      </c>
      <c r="W73" s="6">
        <f t="shared" si="125"/>
        <v>4111</v>
      </c>
      <c r="X73" s="6">
        <f t="shared" si="124"/>
        <v>4157</v>
      </c>
      <c r="Y73" s="6">
        <f t="shared" si="124"/>
        <v>4203</v>
      </c>
      <c r="Z73" s="6">
        <f t="shared" si="124"/>
        <v>4249</v>
      </c>
      <c r="AA73" s="6">
        <f t="shared" si="124"/>
        <v>4295</v>
      </c>
      <c r="AB73" s="6">
        <f t="shared" si="124"/>
        <v>4341</v>
      </c>
      <c r="AC73" s="6">
        <f t="shared" si="124"/>
        <v>4387</v>
      </c>
      <c r="AD73" s="6">
        <f t="shared" si="124"/>
        <v>4433</v>
      </c>
      <c r="AE73" s="6">
        <f t="shared" si="124"/>
        <v>4479</v>
      </c>
      <c r="AF73" s="6">
        <f t="shared" si="124"/>
        <v>4525</v>
      </c>
      <c r="AG73" s="6">
        <f t="shared" si="124"/>
        <v>4571</v>
      </c>
      <c r="AH73" s="6">
        <f t="shared" si="124"/>
        <v>4617</v>
      </c>
      <c r="AI73" s="6">
        <f t="shared" si="124"/>
        <v>4663</v>
      </c>
      <c r="AJ73" s="6">
        <f t="shared" si="124"/>
        <v>4709</v>
      </c>
      <c r="AK73" s="6">
        <f t="shared" si="124"/>
        <v>4755</v>
      </c>
      <c r="AL73" s="6">
        <f t="shared" si="124"/>
        <v>4801</v>
      </c>
      <c r="AM73" s="6">
        <f t="shared" si="128"/>
        <v>4847</v>
      </c>
      <c r="AN73" s="6">
        <f t="shared" si="128"/>
        <v>4893</v>
      </c>
      <c r="AO73" s="6">
        <f t="shared" si="128"/>
        <v>4939</v>
      </c>
      <c r="AP73" s="6">
        <f t="shared" si="128"/>
        <v>4985</v>
      </c>
      <c r="AQ73" s="6">
        <f t="shared" si="128"/>
        <v>5031</v>
      </c>
      <c r="AR73" s="6">
        <f t="shared" si="128"/>
        <v>5077</v>
      </c>
      <c r="AS73" s="6">
        <f t="shared" si="128"/>
        <v>5123</v>
      </c>
      <c r="AT73" s="6">
        <f t="shared" si="128"/>
        <v>5169</v>
      </c>
      <c r="AU73" s="6">
        <f t="shared" si="128"/>
        <v>5215</v>
      </c>
      <c r="AV73" s="6">
        <f t="shared" si="128"/>
        <v>5261</v>
      </c>
      <c r="AW73" s="6">
        <f t="shared" si="128"/>
        <v>5307</v>
      </c>
      <c r="AX73" s="6">
        <f t="shared" si="128"/>
        <v>5353</v>
      </c>
      <c r="AY73" s="6">
        <f t="shared" si="128"/>
        <v>5399</v>
      </c>
      <c r="AZ73" s="6">
        <f t="shared" si="128"/>
        <v>5445</v>
      </c>
      <c r="BA73" s="6">
        <f t="shared" si="128"/>
        <v>5491</v>
      </c>
      <c r="BB73" s="6">
        <f t="shared" si="128"/>
        <v>5537</v>
      </c>
      <c r="BC73" s="6">
        <f t="shared" si="126"/>
        <v>5583</v>
      </c>
      <c r="BD73" s="6">
        <f t="shared" si="126"/>
        <v>5629</v>
      </c>
      <c r="BE73" s="6">
        <f t="shared" si="126"/>
        <v>5675</v>
      </c>
      <c r="BF73" s="6">
        <f t="shared" si="126"/>
        <v>5721</v>
      </c>
      <c r="BG73" s="6">
        <f t="shared" si="126"/>
        <v>5767</v>
      </c>
      <c r="BH73" s="6">
        <f t="shared" si="126"/>
        <v>5813</v>
      </c>
      <c r="BI73" s="6">
        <f t="shared" si="126"/>
        <v>5859</v>
      </c>
      <c r="BJ73" s="6">
        <f t="shared" si="126"/>
        <v>5905</v>
      </c>
      <c r="BK73" s="6">
        <f t="shared" si="126"/>
        <v>5951</v>
      </c>
      <c r="BL73" s="6">
        <f t="shared" si="126"/>
        <v>5997</v>
      </c>
      <c r="BM73" s="6">
        <f t="shared" si="126"/>
        <v>6043</v>
      </c>
      <c r="BN73" s="6">
        <f t="shared" si="126"/>
        <v>6089</v>
      </c>
      <c r="BO73" s="6">
        <f t="shared" si="126"/>
        <v>6135</v>
      </c>
      <c r="BP73" s="6">
        <f t="shared" si="126"/>
        <v>6181</v>
      </c>
      <c r="BQ73" s="6">
        <f t="shared" si="126"/>
        <v>6227</v>
      </c>
      <c r="BR73" s="6">
        <f t="shared" si="117"/>
        <v>6273</v>
      </c>
      <c r="BS73" s="6">
        <f t="shared" si="129"/>
        <v>6319</v>
      </c>
      <c r="BT73" s="6">
        <f t="shared" si="129"/>
        <v>0</v>
      </c>
      <c r="BU73" s="6">
        <f t="shared" si="129"/>
        <v>6411</v>
      </c>
      <c r="BV73" s="6">
        <f t="shared" si="129"/>
        <v>6457</v>
      </c>
      <c r="BW73" s="6">
        <f t="shared" si="129"/>
        <v>6503</v>
      </c>
      <c r="BX73" s="6">
        <f t="shared" si="129"/>
        <v>6549</v>
      </c>
      <c r="BY73" s="6">
        <f t="shared" si="129"/>
        <v>6595</v>
      </c>
      <c r="BZ73" s="6">
        <f t="shared" si="129"/>
        <v>6641</v>
      </c>
      <c r="CA73" s="6">
        <f t="shared" si="129"/>
        <v>6687</v>
      </c>
      <c r="CB73" s="6">
        <f t="shared" si="129"/>
        <v>6733</v>
      </c>
      <c r="CC73" s="6">
        <f t="shared" si="129"/>
        <v>6779</v>
      </c>
      <c r="CD73" s="6">
        <f t="shared" si="129"/>
        <v>6825</v>
      </c>
      <c r="CE73" s="6">
        <f t="shared" si="129"/>
        <v>6871</v>
      </c>
      <c r="CF73" s="6">
        <f t="shared" si="129"/>
        <v>6917</v>
      </c>
      <c r="CG73" s="6">
        <f t="shared" si="129"/>
        <v>6963</v>
      </c>
      <c r="CH73" s="6">
        <f t="shared" si="129"/>
        <v>7009</v>
      </c>
      <c r="CI73" s="6">
        <f t="shared" si="127"/>
        <v>7055</v>
      </c>
      <c r="CJ73" s="6">
        <f t="shared" si="127"/>
        <v>7101</v>
      </c>
      <c r="CK73" s="6">
        <f t="shared" si="127"/>
        <v>7147</v>
      </c>
      <c r="CL73" s="6">
        <f t="shared" si="127"/>
        <v>7193</v>
      </c>
      <c r="CM73" s="6">
        <f t="shared" si="127"/>
        <v>7239</v>
      </c>
      <c r="CN73" s="6">
        <f t="shared" si="127"/>
        <v>7285</v>
      </c>
      <c r="CO73" s="6">
        <f t="shared" si="131"/>
        <v>7331</v>
      </c>
      <c r="CP73" s="6">
        <f t="shared" si="131"/>
        <v>7377</v>
      </c>
      <c r="CQ73" s="6">
        <f t="shared" si="131"/>
        <v>7423</v>
      </c>
      <c r="CR73" s="6">
        <f t="shared" si="131"/>
        <v>7469</v>
      </c>
      <c r="CS73" s="6">
        <f t="shared" si="131"/>
        <v>7515</v>
      </c>
      <c r="CT73" s="6">
        <f t="shared" si="131"/>
        <v>7561</v>
      </c>
      <c r="CU73" s="6">
        <f t="shared" si="131"/>
        <v>7607</v>
      </c>
      <c r="CV73" s="6">
        <f t="shared" si="131"/>
        <v>7653</v>
      </c>
      <c r="CW73" s="6">
        <f t="shared" si="131"/>
        <v>7699</v>
      </c>
      <c r="CX73" s="6">
        <f t="shared" si="131"/>
        <v>7745</v>
      </c>
      <c r="CY73" s="6">
        <f t="shared" si="131"/>
        <v>7791</v>
      </c>
      <c r="CZ73" s="6">
        <f t="shared" si="131"/>
        <v>7837</v>
      </c>
      <c r="DA73" s="7">
        <f t="shared" si="131"/>
        <v>7883</v>
      </c>
    </row>
    <row r="74" spans="3:105" x14ac:dyDescent="0.25">
      <c r="C74" s="1"/>
      <c r="D74" s="21">
        <v>68</v>
      </c>
      <c r="E74" s="11">
        <f t="shared" si="132"/>
        <v>3332</v>
      </c>
      <c r="F74" s="5">
        <f t="shared" si="133"/>
        <v>3378</v>
      </c>
      <c r="G74" s="6">
        <f t="shared" si="133"/>
        <v>3424</v>
      </c>
      <c r="H74" s="6">
        <f t="shared" si="125"/>
        <v>3470</v>
      </c>
      <c r="I74" s="6">
        <f t="shared" si="125"/>
        <v>3516</v>
      </c>
      <c r="J74" s="6">
        <f t="shared" si="125"/>
        <v>3562</v>
      </c>
      <c r="K74" s="6">
        <f t="shared" si="125"/>
        <v>3608</v>
      </c>
      <c r="L74" s="6">
        <f t="shared" si="125"/>
        <v>3654</v>
      </c>
      <c r="M74" s="6">
        <f t="shared" si="125"/>
        <v>3700</v>
      </c>
      <c r="N74" s="6">
        <f t="shared" si="125"/>
        <v>3746</v>
      </c>
      <c r="O74" s="6">
        <f t="shared" si="125"/>
        <v>3792</v>
      </c>
      <c r="P74" s="6">
        <f t="shared" si="125"/>
        <v>3838</v>
      </c>
      <c r="Q74" s="6">
        <f t="shared" si="125"/>
        <v>3884</v>
      </c>
      <c r="R74" s="6">
        <f t="shared" si="125"/>
        <v>3930</v>
      </c>
      <c r="S74" s="6">
        <f t="shared" si="125"/>
        <v>3976</v>
      </c>
      <c r="T74" s="6">
        <f t="shared" si="125"/>
        <v>4022</v>
      </c>
      <c r="U74" s="6">
        <f t="shared" si="125"/>
        <v>4068</v>
      </c>
      <c r="V74" s="6">
        <f t="shared" si="125"/>
        <v>4114</v>
      </c>
      <c r="W74" s="6">
        <f t="shared" si="125"/>
        <v>4160</v>
      </c>
      <c r="X74" s="6">
        <f t="shared" si="124"/>
        <v>4206</v>
      </c>
      <c r="Y74" s="6">
        <f t="shared" si="124"/>
        <v>4252</v>
      </c>
      <c r="Z74" s="6">
        <f t="shared" si="124"/>
        <v>4298</v>
      </c>
      <c r="AA74" s="6">
        <f t="shared" si="124"/>
        <v>4344</v>
      </c>
      <c r="AB74" s="6">
        <f t="shared" si="124"/>
        <v>4390</v>
      </c>
      <c r="AC74" s="6">
        <f t="shared" si="124"/>
        <v>4436</v>
      </c>
      <c r="AD74" s="6">
        <f t="shared" si="124"/>
        <v>4482</v>
      </c>
      <c r="AE74" s="6">
        <f t="shared" si="124"/>
        <v>4528</v>
      </c>
      <c r="AF74" s="6">
        <f t="shared" si="124"/>
        <v>4574</v>
      </c>
      <c r="AG74" s="6">
        <f t="shared" si="124"/>
        <v>4620</v>
      </c>
      <c r="AH74" s="6">
        <f t="shared" si="124"/>
        <v>4666</v>
      </c>
      <c r="AI74" s="6">
        <f t="shared" si="124"/>
        <v>4712</v>
      </c>
      <c r="AJ74" s="6">
        <f t="shared" si="124"/>
        <v>4758</v>
      </c>
      <c r="AK74" s="6">
        <f t="shared" si="124"/>
        <v>4804</v>
      </c>
      <c r="AL74" s="6">
        <f t="shared" si="124"/>
        <v>4850</v>
      </c>
      <c r="AM74" s="6">
        <f t="shared" si="128"/>
        <v>4896</v>
      </c>
      <c r="AN74" s="6">
        <f t="shared" si="128"/>
        <v>4942</v>
      </c>
      <c r="AO74" s="6">
        <f t="shared" si="128"/>
        <v>4988</v>
      </c>
      <c r="AP74" s="6">
        <f t="shared" si="128"/>
        <v>5034</v>
      </c>
      <c r="AQ74" s="6">
        <f t="shared" si="128"/>
        <v>5080</v>
      </c>
      <c r="AR74" s="6">
        <f t="shared" si="128"/>
        <v>5126</v>
      </c>
      <c r="AS74" s="6">
        <f t="shared" si="128"/>
        <v>5172</v>
      </c>
      <c r="AT74" s="6">
        <f t="shared" si="128"/>
        <v>5218</v>
      </c>
      <c r="AU74" s="6">
        <f t="shared" si="128"/>
        <v>5264</v>
      </c>
      <c r="AV74" s="6">
        <f t="shared" si="128"/>
        <v>5310</v>
      </c>
      <c r="AW74" s="6">
        <f t="shared" si="128"/>
        <v>5356</v>
      </c>
      <c r="AX74" s="6">
        <f t="shared" si="128"/>
        <v>5402</v>
      </c>
      <c r="AY74" s="6">
        <f t="shared" si="128"/>
        <v>5448</v>
      </c>
      <c r="AZ74" s="6">
        <f t="shared" si="128"/>
        <v>5494</v>
      </c>
      <c r="BA74" s="6">
        <f t="shared" si="128"/>
        <v>5540</v>
      </c>
      <c r="BB74" s="6">
        <f t="shared" si="128"/>
        <v>5586</v>
      </c>
      <c r="BC74" s="6">
        <f t="shared" si="126"/>
        <v>5632</v>
      </c>
      <c r="BD74" s="6">
        <f t="shared" si="126"/>
        <v>5678</v>
      </c>
      <c r="BE74" s="6">
        <f t="shared" si="126"/>
        <v>5724</v>
      </c>
      <c r="BF74" s="6">
        <f t="shared" si="126"/>
        <v>5770</v>
      </c>
      <c r="BG74" s="6">
        <f t="shared" si="126"/>
        <v>5816</v>
      </c>
      <c r="BH74" s="6">
        <f t="shared" si="126"/>
        <v>5862</v>
      </c>
      <c r="BI74" s="6">
        <f t="shared" si="126"/>
        <v>5908</v>
      </c>
      <c r="BJ74" s="6">
        <f t="shared" si="126"/>
        <v>5954</v>
      </c>
      <c r="BK74" s="6">
        <f t="shared" si="126"/>
        <v>6000</v>
      </c>
      <c r="BL74" s="6">
        <f t="shared" si="126"/>
        <v>6046</v>
      </c>
      <c r="BM74" s="6">
        <f t="shared" si="126"/>
        <v>6092</v>
      </c>
      <c r="BN74" s="6">
        <f t="shared" si="126"/>
        <v>6138</v>
      </c>
      <c r="BO74" s="6">
        <f t="shared" si="126"/>
        <v>6184</v>
      </c>
      <c r="BP74" s="6">
        <f t="shared" si="126"/>
        <v>6230</v>
      </c>
      <c r="BQ74" s="6">
        <f t="shared" si="126"/>
        <v>6276</v>
      </c>
      <c r="BR74" s="6">
        <f t="shared" si="117"/>
        <v>6322</v>
      </c>
      <c r="BS74" s="6">
        <f t="shared" si="129"/>
        <v>6368</v>
      </c>
      <c r="BT74" s="6">
        <f t="shared" si="129"/>
        <v>6414</v>
      </c>
      <c r="BU74" s="6">
        <f t="shared" si="129"/>
        <v>0</v>
      </c>
      <c r="BV74" s="6">
        <f t="shared" si="129"/>
        <v>6506</v>
      </c>
      <c r="BW74" s="6">
        <f t="shared" si="129"/>
        <v>6552</v>
      </c>
      <c r="BX74" s="6">
        <f t="shared" si="129"/>
        <v>6598</v>
      </c>
      <c r="BY74" s="6">
        <f t="shared" si="129"/>
        <v>6644</v>
      </c>
      <c r="BZ74" s="6">
        <f t="shared" si="129"/>
        <v>6690</v>
      </c>
      <c r="CA74" s="6">
        <f t="shared" si="129"/>
        <v>6736</v>
      </c>
      <c r="CB74" s="6">
        <f t="shared" si="129"/>
        <v>6782</v>
      </c>
      <c r="CC74" s="6">
        <f t="shared" si="129"/>
        <v>6828</v>
      </c>
      <c r="CD74" s="6">
        <f t="shared" si="129"/>
        <v>6874</v>
      </c>
      <c r="CE74" s="6">
        <f t="shared" si="129"/>
        <v>6920</v>
      </c>
      <c r="CF74" s="6">
        <f t="shared" si="129"/>
        <v>6966</v>
      </c>
      <c r="CG74" s="6">
        <f t="shared" si="129"/>
        <v>7012</v>
      </c>
      <c r="CH74" s="6">
        <f t="shared" si="129"/>
        <v>7058</v>
      </c>
      <c r="CI74" s="6">
        <f t="shared" si="127"/>
        <v>7104</v>
      </c>
      <c r="CJ74" s="6">
        <f t="shared" si="127"/>
        <v>7150</v>
      </c>
      <c r="CK74" s="6">
        <f t="shared" si="127"/>
        <v>7196</v>
      </c>
      <c r="CL74" s="6">
        <f t="shared" si="127"/>
        <v>7242</v>
      </c>
      <c r="CM74" s="6">
        <f t="shared" si="127"/>
        <v>7288</v>
      </c>
      <c r="CN74" s="6">
        <f t="shared" si="127"/>
        <v>7334</v>
      </c>
      <c r="CO74" s="6">
        <f t="shared" si="131"/>
        <v>7380</v>
      </c>
      <c r="CP74" s="6">
        <f t="shared" si="131"/>
        <v>7426</v>
      </c>
      <c r="CQ74" s="6">
        <f t="shared" si="131"/>
        <v>7472</v>
      </c>
      <c r="CR74" s="6">
        <f t="shared" si="131"/>
        <v>7518</v>
      </c>
      <c r="CS74" s="6">
        <f t="shared" si="131"/>
        <v>7564</v>
      </c>
      <c r="CT74" s="6">
        <f t="shared" si="131"/>
        <v>7610</v>
      </c>
      <c r="CU74" s="6">
        <f t="shared" si="131"/>
        <v>7656</v>
      </c>
      <c r="CV74" s="6">
        <f t="shared" si="131"/>
        <v>7702</v>
      </c>
      <c r="CW74" s="6">
        <f t="shared" si="131"/>
        <v>7748</v>
      </c>
      <c r="CX74" s="6">
        <f t="shared" si="131"/>
        <v>7794</v>
      </c>
      <c r="CY74" s="6">
        <f t="shared" si="131"/>
        <v>7840</v>
      </c>
      <c r="CZ74" s="6">
        <f t="shared" si="131"/>
        <v>7886</v>
      </c>
      <c r="DA74" s="7">
        <f t="shared" si="131"/>
        <v>7932</v>
      </c>
    </row>
    <row r="75" spans="3:105" x14ac:dyDescent="0.25">
      <c r="C75" s="1"/>
      <c r="D75" s="21">
        <v>69</v>
      </c>
      <c r="E75" s="11">
        <f t="shared" si="132"/>
        <v>3381</v>
      </c>
      <c r="F75" s="5">
        <f t="shared" si="133"/>
        <v>3427</v>
      </c>
      <c r="G75" s="6">
        <f t="shared" si="133"/>
        <v>3473</v>
      </c>
      <c r="H75" s="6">
        <f t="shared" si="125"/>
        <v>3519</v>
      </c>
      <c r="I75" s="6">
        <f t="shared" si="125"/>
        <v>3565</v>
      </c>
      <c r="J75" s="6">
        <f t="shared" si="125"/>
        <v>3611</v>
      </c>
      <c r="K75" s="6">
        <f t="shared" si="125"/>
        <v>3657</v>
      </c>
      <c r="L75" s="6">
        <f t="shared" si="125"/>
        <v>3703</v>
      </c>
      <c r="M75" s="6">
        <f t="shared" si="125"/>
        <v>3749</v>
      </c>
      <c r="N75" s="6">
        <f t="shared" si="125"/>
        <v>3795</v>
      </c>
      <c r="O75" s="6">
        <f t="shared" si="125"/>
        <v>3841</v>
      </c>
      <c r="P75" s="6">
        <f t="shared" si="125"/>
        <v>3887</v>
      </c>
      <c r="Q75" s="6">
        <f t="shared" si="125"/>
        <v>3933</v>
      </c>
      <c r="R75" s="6">
        <f t="shared" si="125"/>
        <v>3979</v>
      </c>
      <c r="S75" s="6">
        <f t="shared" si="125"/>
        <v>4025</v>
      </c>
      <c r="T75" s="6">
        <f t="shared" si="125"/>
        <v>4071</v>
      </c>
      <c r="U75" s="6">
        <f t="shared" si="125"/>
        <v>4117</v>
      </c>
      <c r="V75" s="6">
        <f t="shared" si="125"/>
        <v>4163</v>
      </c>
      <c r="W75" s="6">
        <f t="shared" si="125"/>
        <v>4209</v>
      </c>
      <c r="X75" s="6">
        <f t="shared" si="124"/>
        <v>4255</v>
      </c>
      <c r="Y75" s="6">
        <f t="shared" si="124"/>
        <v>4301</v>
      </c>
      <c r="Z75" s="6">
        <f t="shared" si="124"/>
        <v>4347</v>
      </c>
      <c r="AA75" s="6">
        <f t="shared" si="124"/>
        <v>4393</v>
      </c>
      <c r="AB75" s="6">
        <f t="shared" si="124"/>
        <v>4439</v>
      </c>
      <c r="AC75" s="6">
        <f t="shared" si="124"/>
        <v>4485</v>
      </c>
      <c r="AD75" s="6">
        <f t="shared" si="124"/>
        <v>4531</v>
      </c>
      <c r="AE75" s="6">
        <f t="shared" si="124"/>
        <v>4577</v>
      </c>
      <c r="AF75" s="6">
        <f t="shared" si="124"/>
        <v>4623</v>
      </c>
      <c r="AG75" s="6">
        <f t="shared" si="124"/>
        <v>4669</v>
      </c>
      <c r="AH75" s="6">
        <f t="shared" si="124"/>
        <v>4715</v>
      </c>
      <c r="AI75" s="6">
        <f t="shared" si="124"/>
        <v>4761</v>
      </c>
      <c r="AJ75" s="6">
        <f t="shared" si="124"/>
        <v>4807</v>
      </c>
      <c r="AK75" s="6">
        <f t="shared" si="124"/>
        <v>4853</v>
      </c>
      <c r="AL75" s="6">
        <f t="shared" si="124"/>
        <v>4899</v>
      </c>
      <c r="AM75" s="6">
        <f t="shared" si="128"/>
        <v>4945</v>
      </c>
      <c r="AN75" s="6">
        <f t="shared" si="128"/>
        <v>4991</v>
      </c>
      <c r="AO75" s="6">
        <f t="shared" si="128"/>
        <v>5037</v>
      </c>
      <c r="AP75" s="6">
        <f t="shared" si="128"/>
        <v>5083</v>
      </c>
      <c r="AQ75" s="6">
        <f t="shared" si="128"/>
        <v>5129</v>
      </c>
      <c r="AR75" s="6">
        <f t="shared" si="128"/>
        <v>5175</v>
      </c>
      <c r="AS75" s="6">
        <f t="shared" si="128"/>
        <v>5221</v>
      </c>
      <c r="AT75" s="6">
        <f t="shared" si="128"/>
        <v>5267</v>
      </c>
      <c r="AU75" s="6">
        <f t="shared" si="128"/>
        <v>5313</v>
      </c>
      <c r="AV75" s="6">
        <f t="shared" si="128"/>
        <v>5359</v>
      </c>
      <c r="AW75" s="6">
        <f t="shared" si="128"/>
        <v>5405</v>
      </c>
      <c r="AX75" s="6">
        <f t="shared" si="128"/>
        <v>5451</v>
      </c>
      <c r="AY75" s="6">
        <f t="shared" si="128"/>
        <v>5497</v>
      </c>
      <c r="AZ75" s="6">
        <f t="shared" si="128"/>
        <v>5543</v>
      </c>
      <c r="BA75" s="6">
        <f t="shared" si="128"/>
        <v>5589</v>
      </c>
      <c r="BB75" s="6">
        <f t="shared" si="128"/>
        <v>5635</v>
      </c>
      <c r="BC75" s="6">
        <f t="shared" si="126"/>
        <v>5681</v>
      </c>
      <c r="BD75" s="6">
        <f t="shared" si="126"/>
        <v>5727</v>
      </c>
      <c r="BE75" s="6">
        <f t="shared" si="126"/>
        <v>5773</v>
      </c>
      <c r="BF75" s="6">
        <f t="shared" si="126"/>
        <v>5819</v>
      </c>
      <c r="BG75" s="6">
        <f t="shared" si="126"/>
        <v>5865</v>
      </c>
      <c r="BH75" s="6">
        <f t="shared" si="126"/>
        <v>5911</v>
      </c>
      <c r="BI75" s="6">
        <f t="shared" si="126"/>
        <v>5957</v>
      </c>
      <c r="BJ75" s="6">
        <f t="shared" si="126"/>
        <v>6003</v>
      </c>
      <c r="BK75" s="6">
        <f t="shared" si="126"/>
        <v>6049</v>
      </c>
      <c r="BL75" s="6">
        <f t="shared" si="126"/>
        <v>6095</v>
      </c>
      <c r="BM75" s="6">
        <f t="shared" si="126"/>
        <v>6141</v>
      </c>
      <c r="BN75" s="6">
        <f t="shared" si="126"/>
        <v>6187</v>
      </c>
      <c r="BO75" s="6">
        <f t="shared" si="126"/>
        <v>6233</v>
      </c>
      <c r="BP75" s="6">
        <f t="shared" si="126"/>
        <v>6279</v>
      </c>
      <c r="BQ75" s="6">
        <f t="shared" si="126"/>
        <v>6325</v>
      </c>
      <c r="BR75" s="6">
        <f t="shared" si="117"/>
        <v>6371</v>
      </c>
      <c r="BS75" s="6">
        <f t="shared" si="129"/>
        <v>6417</v>
      </c>
      <c r="BT75" s="6">
        <f t="shared" si="129"/>
        <v>6463</v>
      </c>
      <c r="BU75" s="6">
        <f t="shared" si="129"/>
        <v>6509</v>
      </c>
      <c r="BV75" s="6">
        <f t="shared" si="129"/>
        <v>0</v>
      </c>
      <c r="BW75" s="6">
        <f t="shared" si="129"/>
        <v>6601</v>
      </c>
      <c r="BX75" s="6">
        <f t="shared" si="129"/>
        <v>6647</v>
      </c>
      <c r="BY75" s="6">
        <f t="shared" si="129"/>
        <v>6693</v>
      </c>
      <c r="BZ75" s="6">
        <f t="shared" si="129"/>
        <v>6739</v>
      </c>
      <c r="CA75" s="6">
        <f t="shared" si="129"/>
        <v>6785</v>
      </c>
      <c r="CB75" s="6">
        <f t="shared" si="129"/>
        <v>6831</v>
      </c>
      <c r="CC75" s="6">
        <f t="shared" si="129"/>
        <v>6877</v>
      </c>
      <c r="CD75" s="6">
        <f t="shared" si="129"/>
        <v>6923</v>
      </c>
      <c r="CE75" s="6">
        <f t="shared" si="129"/>
        <v>6969</v>
      </c>
      <c r="CF75" s="6">
        <f t="shared" si="129"/>
        <v>7015</v>
      </c>
      <c r="CG75" s="6">
        <f t="shared" si="129"/>
        <v>7061</v>
      </c>
      <c r="CH75" s="6">
        <f t="shared" si="129"/>
        <v>7107</v>
      </c>
      <c r="CI75" s="6">
        <f t="shared" si="127"/>
        <v>7153</v>
      </c>
      <c r="CJ75" s="6">
        <f t="shared" si="127"/>
        <v>7199</v>
      </c>
      <c r="CK75" s="6">
        <f t="shared" si="127"/>
        <v>7245</v>
      </c>
      <c r="CL75" s="6">
        <f t="shared" si="127"/>
        <v>7291</v>
      </c>
      <c r="CM75" s="6">
        <f t="shared" si="127"/>
        <v>7337</v>
      </c>
      <c r="CN75" s="6">
        <f t="shared" si="127"/>
        <v>7383</v>
      </c>
      <c r="CO75" s="6">
        <f t="shared" si="131"/>
        <v>7429</v>
      </c>
      <c r="CP75" s="6">
        <f t="shared" si="131"/>
        <v>7475</v>
      </c>
      <c r="CQ75" s="6">
        <f t="shared" si="131"/>
        <v>7521</v>
      </c>
      <c r="CR75" s="6">
        <f t="shared" si="131"/>
        <v>7567</v>
      </c>
      <c r="CS75" s="6">
        <f t="shared" si="131"/>
        <v>7613</v>
      </c>
      <c r="CT75" s="6">
        <f t="shared" si="131"/>
        <v>7659</v>
      </c>
      <c r="CU75" s="6">
        <f t="shared" si="131"/>
        <v>7705</v>
      </c>
      <c r="CV75" s="6">
        <f t="shared" si="131"/>
        <v>7751</v>
      </c>
      <c r="CW75" s="6">
        <f t="shared" si="131"/>
        <v>7797</v>
      </c>
      <c r="CX75" s="6">
        <f t="shared" si="131"/>
        <v>7843</v>
      </c>
      <c r="CY75" s="6">
        <f t="shared" si="131"/>
        <v>7889</v>
      </c>
      <c r="CZ75" s="6">
        <f t="shared" si="131"/>
        <v>7935</v>
      </c>
      <c r="DA75" s="7">
        <f t="shared" si="131"/>
        <v>7981</v>
      </c>
    </row>
    <row r="76" spans="3:105" x14ac:dyDescent="0.25">
      <c r="C76" s="1"/>
      <c r="D76" s="21">
        <v>70</v>
      </c>
      <c r="E76" s="11">
        <f t="shared" si="132"/>
        <v>3430</v>
      </c>
      <c r="F76" s="5">
        <f t="shared" si="133"/>
        <v>3476</v>
      </c>
      <c r="G76" s="6">
        <f t="shared" si="133"/>
        <v>3522</v>
      </c>
      <c r="H76" s="6">
        <f t="shared" si="125"/>
        <v>3568</v>
      </c>
      <c r="I76" s="6">
        <f t="shared" si="125"/>
        <v>3614</v>
      </c>
      <c r="J76" s="6">
        <f t="shared" si="125"/>
        <v>3660</v>
      </c>
      <c r="K76" s="6">
        <f t="shared" si="125"/>
        <v>3706</v>
      </c>
      <c r="L76" s="6">
        <f t="shared" si="125"/>
        <v>3752</v>
      </c>
      <c r="M76" s="6">
        <f t="shared" si="125"/>
        <v>3798</v>
      </c>
      <c r="N76" s="6">
        <f t="shared" si="125"/>
        <v>3844</v>
      </c>
      <c r="O76" s="6">
        <f t="shared" si="125"/>
        <v>3890</v>
      </c>
      <c r="P76" s="6">
        <f t="shared" si="125"/>
        <v>3936</v>
      </c>
      <c r="Q76" s="6">
        <f t="shared" si="125"/>
        <v>3982</v>
      </c>
      <c r="R76" s="6">
        <f t="shared" si="125"/>
        <v>4028</v>
      </c>
      <c r="S76" s="6">
        <f t="shared" si="125"/>
        <v>4074</v>
      </c>
      <c r="T76" s="6">
        <f t="shared" si="125"/>
        <v>4120</v>
      </c>
      <c r="U76" s="6">
        <f t="shared" si="125"/>
        <v>4166</v>
      </c>
      <c r="V76" s="6">
        <f t="shared" si="125"/>
        <v>4212</v>
      </c>
      <c r="W76" s="6">
        <f t="shared" si="125"/>
        <v>4258</v>
      </c>
      <c r="X76" s="6">
        <f t="shared" si="124"/>
        <v>4304</v>
      </c>
      <c r="Y76" s="6">
        <f t="shared" si="124"/>
        <v>4350</v>
      </c>
      <c r="Z76" s="6">
        <f t="shared" si="124"/>
        <v>4396</v>
      </c>
      <c r="AA76" s="6">
        <f t="shared" si="124"/>
        <v>4442</v>
      </c>
      <c r="AB76" s="6">
        <f t="shared" si="124"/>
        <v>4488</v>
      </c>
      <c r="AC76" s="6">
        <f t="shared" si="124"/>
        <v>4534</v>
      </c>
      <c r="AD76" s="6">
        <f t="shared" si="124"/>
        <v>4580</v>
      </c>
      <c r="AE76" s="6">
        <f t="shared" si="124"/>
        <v>4626</v>
      </c>
      <c r="AF76" s="6">
        <f t="shared" si="124"/>
        <v>4672</v>
      </c>
      <c r="AG76" s="6">
        <f t="shared" si="124"/>
        <v>4718</v>
      </c>
      <c r="AH76" s="6">
        <f t="shared" si="124"/>
        <v>4764</v>
      </c>
      <c r="AI76" s="6">
        <f t="shared" si="124"/>
        <v>4810</v>
      </c>
      <c r="AJ76" s="6">
        <f t="shared" si="124"/>
        <v>4856</v>
      </c>
      <c r="AK76" s="6">
        <f t="shared" si="124"/>
        <v>4902</v>
      </c>
      <c r="AL76" s="6">
        <f t="shared" si="124"/>
        <v>4948</v>
      </c>
      <c r="AM76" s="6">
        <f t="shared" si="128"/>
        <v>4994</v>
      </c>
      <c r="AN76" s="6">
        <f t="shared" si="128"/>
        <v>5040</v>
      </c>
      <c r="AO76" s="6">
        <f t="shared" si="128"/>
        <v>5086</v>
      </c>
      <c r="AP76" s="6">
        <f t="shared" si="128"/>
        <v>5132</v>
      </c>
      <c r="AQ76" s="6">
        <f t="shared" si="128"/>
        <v>5178</v>
      </c>
      <c r="AR76" s="6">
        <f t="shared" si="128"/>
        <v>5224</v>
      </c>
      <c r="AS76" s="6">
        <f t="shared" si="128"/>
        <v>5270</v>
      </c>
      <c r="AT76" s="6">
        <f t="shared" si="128"/>
        <v>5316</v>
      </c>
      <c r="AU76" s="6">
        <f t="shared" si="128"/>
        <v>5362</v>
      </c>
      <c r="AV76" s="6">
        <f t="shared" si="128"/>
        <v>5408</v>
      </c>
      <c r="AW76" s="6">
        <f t="shared" si="128"/>
        <v>5454</v>
      </c>
      <c r="AX76" s="6">
        <f t="shared" si="128"/>
        <v>5500</v>
      </c>
      <c r="AY76" s="6">
        <f t="shared" si="128"/>
        <v>5546</v>
      </c>
      <c r="AZ76" s="6">
        <f t="shared" si="128"/>
        <v>5592</v>
      </c>
      <c r="BA76" s="6">
        <f t="shared" si="128"/>
        <v>5638</v>
      </c>
      <c r="BB76" s="6">
        <f t="shared" si="128"/>
        <v>5684</v>
      </c>
      <c r="BC76" s="6">
        <f t="shared" si="126"/>
        <v>5730</v>
      </c>
      <c r="BD76" s="6">
        <f t="shared" si="126"/>
        <v>5776</v>
      </c>
      <c r="BE76" s="6">
        <f t="shared" si="126"/>
        <v>5822</v>
      </c>
      <c r="BF76" s="6">
        <f t="shared" si="126"/>
        <v>5868</v>
      </c>
      <c r="BG76" s="6">
        <f t="shared" si="126"/>
        <v>5914</v>
      </c>
      <c r="BH76" s="6">
        <f t="shared" si="126"/>
        <v>5960</v>
      </c>
      <c r="BI76" s="6">
        <f t="shared" si="126"/>
        <v>6006</v>
      </c>
      <c r="BJ76" s="6">
        <f t="shared" si="126"/>
        <v>6052</v>
      </c>
      <c r="BK76" s="6">
        <f t="shared" si="126"/>
        <v>6098</v>
      </c>
      <c r="BL76" s="6">
        <f t="shared" si="126"/>
        <v>6144</v>
      </c>
      <c r="BM76" s="6">
        <f t="shared" si="126"/>
        <v>6190</v>
      </c>
      <c r="BN76" s="6">
        <f t="shared" si="126"/>
        <v>6236</v>
      </c>
      <c r="BO76" s="6">
        <f t="shared" si="126"/>
        <v>6282</v>
      </c>
      <c r="BP76" s="6">
        <f t="shared" si="126"/>
        <v>6328</v>
      </c>
      <c r="BQ76" s="6">
        <f t="shared" si="126"/>
        <v>6374</v>
      </c>
      <c r="BR76" s="6">
        <f t="shared" si="117"/>
        <v>6420</v>
      </c>
      <c r="BS76" s="6">
        <f t="shared" si="129"/>
        <v>6466</v>
      </c>
      <c r="BT76" s="6">
        <f t="shared" si="129"/>
        <v>6512</v>
      </c>
      <c r="BU76" s="6">
        <f t="shared" si="129"/>
        <v>6558</v>
      </c>
      <c r="BV76" s="6">
        <f t="shared" si="129"/>
        <v>6604</v>
      </c>
      <c r="BW76" s="6">
        <f t="shared" si="129"/>
        <v>0</v>
      </c>
      <c r="BX76" s="6">
        <f t="shared" si="129"/>
        <v>6696</v>
      </c>
      <c r="BY76" s="6">
        <f t="shared" si="129"/>
        <v>6742</v>
      </c>
      <c r="BZ76" s="6">
        <f t="shared" si="129"/>
        <v>6788</v>
      </c>
      <c r="CA76" s="6">
        <f t="shared" si="129"/>
        <v>6834</v>
      </c>
      <c r="CB76" s="6">
        <f t="shared" si="129"/>
        <v>6880</v>
      </c>
      <c r="CC76" s="6">
        <f t="shared" si="129"/>
        <v>6926</v>
      </c>
      <c r="CD76" s="6">
        <f t="shared" si="129"/>
        <v>6972</v>
      </c>
      <c r="CE76" s="6">
        <f t="shared" si="129"/>
        <v>7018</v>
      </c>
      <c r="CF76" s="6">
        <f t="shared" si="129"/>
        <v>7064</v>
      </c>
      <c r="CG76" s="6">
        <f t="shared" si="129"/>
        <v>7110</v>
      </c>
      <c r="CH76" s="6">
        <f t="shared" si="129"/>
        <v>7156</v>
      </c>
      <c r="CI76" s="6">
        <f t="shared" si="127"/>
        <v>7202</v>
      </c>
      <c r="CJ76" s="6">
        <f t="shared" si="127"/>
        <v>7248</v>
      </c>
      <c r="CK76" s="6">
        <f t="shared" si="127"/>
        <v>7294</v>
      </c>
      <c r="CL76" s="6">
        <f t="shared" si="127"/>
        <v>7340</v>
      </c>
      <c r="CM76" s="6">
        <f t="shared" si="127"/>
        <v>7386</v>
      </c>
      <c r="CN76" s="6">
        <f t="shared" si="127"/>
        <v>7432</v>
      </c>
      <c r="CO76" s="6">
        <f t="shared" si="131"/>
        <v>7478</v>
      </c>
      <c r="CP76" s="6">
        <f t="shared" si="131"/>
        <v>7524</v>
      </c>
      <c r="CQ76" s="6">
        <f t="shared" si="131"/>
        <v>7570</v>
      </c>
      <c r="CR76" s="6">
        <f t="shared" si="131"/>
        <v>7616</v>
      </c>
      <c r="CS76" s="6">
        <f t="shared" si="131"/>
        <v>7662</v>
      </c>
      <c r="CT76" s="6">
        <f t="shared" si="131"/>
        <v>7708</v>
      </c>
      <c r="CU76" s="6">
        <f t="shared" si="131"/>
        <v>7754</v>
      </c>
      <c r="CV76" s="6">
        <f t="shared" si="131"/>
        <v>7800</v>
      </c>
      <c r="CW76" s="6">
        <f t="shared" si="131"/>
        <v>7846</v>
      </c>
      <c r="CX76" s="6">
        <f t="shared" si="131"/>
        <v>7892</v>
      </c>
      <c r="CY76" s="6">
        <f t="shared" si="131"/>
        <v>7938</v>
      </c>
      <c r="CZ76" s="6">
        <f t="shared" si="131"/>
        <v>7984</v>
      </c>
      <c r="DA76" s="7">
        <f t="shared" si="131"/>
        <v>8030</v>
      </c>
    </row>
    <row r="77" spans="3:105" x14ac:dyDescent="0.25">
      <c r="C77" s="1"/>
      <c r="D77" s="21">
        <v>71</v>
      </c>
      <c r="E77" s="11">
        <f t="shared" si="132"/>
        <v>3479</v>
      </c>
      <c r="F77" s="5">
        <f t="shared" si="133"/>
        <v>3525</v>
      </c>
      <c r="G77" s="6">
        <f t="shared" si="133"/>
        <v>3571</v>
      </c>
      <c r="H77" s="6">
        <f t="shared" si="125"/>
        <v>3617</v>
      </c>
      <c r="I77" s="6">
        <f t="shared" si="125"/>
        <v>3663</v>
      </c>
      <c r="J77" s="6">
        <f t="shared" si="125"/>
        <v>3709</v>
      </c>
      <c r="K77" s="6">
        <f t="shared" si="125"/>
        <v>3755</v>
      </c>
      <c r="L77" s="6">
        <f t="shared" si="125"/>
        <v>3801</v>
      </c>
      <c r="M77" s="6">
        <f t="shared" si="125"/>
        <v>3847</v>
      </c>
      <c r="N77" s="6">
        <f t="shared" si="125"/>
        <v>3893</v>
      </c>
      <c r="O77" s="6">
        <f t="shared" si="125"/>
        <v>3939</v>
      </c>
      <c r="P77" s="6">
        <f t="shared" si="125"/>
        <v>3985</v>
      </c>
      <c r="Q77" s="6">
        <f t="shared" si="125"/>
        <v>4031</v>
      </c>
      <c r="R77" s="6">
        <f t="shared" si="125"/>
        <v>4077</v>
      </c>
      <c r="S77" s="6">
        <f t="shared" si="125"/>
        <v>4123</v>
      </c>
      <c r="T77" s="6">
        <f t="shared" si="125"/>
        <v>4169</v>
      </c>
      <c r="U77" s="6">
        <f t="shared" si="125"/>
        <v>4215</v>
      </c>
      <c r="V77" s="6">
        <f t="shared" si="125"/>
        <v>4261</v>
      </c>
      <c r="W77" s="6">
        <f t="shared" si="125"/>
        <v>4307</v>
      </c>
      <c r="X77" s="6">
        <f t="shared" si="124"/>
        <v>4353</v>
      </c>
      <c r="Y77" s="6">
        <f t="shared" si="124"/>
        <v>4399</v>
      </c>
      <c r="Z77" s="6">
        <f t="shared" si="124"/>
        <v>4445</v>
      </c>
      <c r="AA77" s="6">
        <f t="shared" si="124"/>
        <v>4491</v>
      </c>
      <c r="AB77" s="6">
        <f t="shared" si="124"/>
        <v>4537</v>
      </c>
      <c r="AC77" s="6">
        <f t="shared" si="124"/>
        <v>4583</v>
      </c>
      <c r="AD77" s="6">
        <f t="shared" si="124"/>
        <v>4629</v>
      </c>
      <c r="AE77" s="6">
        <f t="shared" si="124"/>
        <v>4675</v>
      </c>
      <c r="AF77" s="6">
        <f t="shared" si="124"/>
        <v>4721</v>
      </c>
      <c r="AG77" s="6">
        <f t="shared" si="124"/>
        <v>4767</v>
      </c>
      <c r="AH77" s="6">
        <f t="shared" si="124"/>
        <v>4813</v>
      </c>
      <c r="AI77" s="6">
        <f t="shared" si="124"/>
        <v>4859</v>
      </c>
      <c r="AJ77" s="6">
        <f t="shared" si="124"/>
        <v>4905</v>
      </c>
      <c r="AK77" s="6">
        <f t="shared" si="124"/>
        <v>4951</v>
      </c>
      <c r="AL77" s="6">
        <f t="shared" si="124"/>
        <v>4997</v>
      </c>
      <c r="AM77" s="6">
        <f t="shared" si="128"/>
        <v>5043</v>
      </c>
      <c r="AN77" s="6">
        <f t="shared" si="128"/>
        <v>5089</v>
      </c>
      <c r="AO77" s="6">
        <f t="shared" si="128"/>
        <v>5135</v>
      </c>
      <c r="AP77" s="6">
        <f t="shared" si="128"/>
        <v>5181</v>
      </c>
      <c r="AQ77" s="6">
        <f t="shared" si="128"/>
        <v>5227</v>
      </c>
      <c r="AR77" s="6">
        <f t="shared" si="128"/>
        <v>5273</v>
      </c>
      <c r="AS77" s="6">
        <f t="shared" si="128"/>
        <v>5319</v>
      </c>
      <c r="AT77" s="6">
        <f t="shared" si="128"/>
        <v>5365</v>
      </c>
      <c r="AU77" s="6">
        <f t="shared" si="128"/>
        <v>5411</v>
      </c>
      <c r="AV77" s="6">
        <f t="shared" si="128"/>
        <v>5457</v>
      </c>
      <c r="AW77" s="6">
        <f t="shared" si="128"/>
        <v>5503</v>
      </c>
      <c r="AX77" s="6">
        <f t="shared" si="128"/>
        <v>5549</v>
      </c>
      <c r="AY77" s="6">
        <f t="shared" si="128"/>
        <v>5595</v>
      </c>
      <c r="AZ77" s="6">
        <f t="shared" si="128"/>
        <v>5641</v>
      </c>
      <c r="BA77" s="6">
        <f t="shared" si="128"/>
        <v>5687</v>
      </c>
      <c r="BB77" s="6">
        <f t="shared" si="128"/>
        <v>5733</v>
      </c>
      <c r="BC77" s="6">
        <f t="shared" si="126"/>
        <v>5779</v>
      </c>
      <c r="BD77" s="6">
        <f t="shared" si="126"/>
        <v>5825</v>
      </c>
      <c r="BE77" s="6">
        <f t="shared" si="126"/>
        <v>5871</v>
      </c>
      <c r="BF77" s="6">
        <f t="shared" si="126"/>
        <v>5917</v>
      </c>
      <c r="BG77" s="6">
        <f t="shared" si="126"/>
        <v>5963</v>
      </c>
      <c r="BH77" s="6">
        <f t="shared" si="126"/>
        <v>6009</v>
      </c>
      <c r="BI77" s="6">
        <f t="shared" si="126"/>
        <v>6055</v>
      </c>
      <c r="BJ77" s="6">
        <f t="shared" si="126"/>
        <v>6101</v>
      </c>
      <c r="BK77" s="6">
        <f t="shared" si="126"/>
        <v>6147</v>
      </c>
      <c r="BL77" s="6">
        <f t="shared" si="126"/>
        <v>6193</v>
      </c>
      <c r="BM77" s="6">
        <f t="shared" si="126"/>
        <v>6239</v>
      </c>
      <c r="BN77" s="6">
        <f t="shared" si="126"/>
        <v>6285</v>
      </c>
      <c r="BO77" s="6">
        <f t="shared" si="126"/>
        <v>6331</v>
      </c>
      <c r="BP77" s="6">
        <f t="shared" si="126"/>
        <v>6377</v>
      </c>
      <c r="BQ77" s="6">
        <f t="shared" si="126"/>
        <v>6423</v>
      </c>
      <c r="BR77" s="6">
        <f t="shared" si="117"/>
        <v>6469</v>
      </c>
      <c r="BS77" s="6">
        <f t="shared" si="129"/>
        <v>6515</v>
      </c>
      <c r="BT77" s="6">
        <f t="shared" si="129"/>
        <v>6561</v>
      </c>
      <c r="BU77" s="6">
        <f t="shared" si="129"/>
        <v>6607</v>
      </c>
      <c r="BV77" s="6">
        <f t="shared" si="129"/>
        <v>6653</v>
      </c>
      <c r="BW77" s="6">
        <f t="shared" si="129"/>
        <v>6699</v>
      </c>
      <c r="BX77" s="6">
        <f t="shared" si="129"/>
        <v>0</v>
      </c>
      <c r="BY77" s="6">
        <f t="shared" si="129"/>
        <v>6791</v>
      </c>
      <c r="BZ77" s="6">
        <f t="shared" si="129"/>
        <v>6837</v>
      </c>
      <c r="CA77" s="6">
        <f t="shared" si="129"/>
        <v>6883</v>
      </c>
      <c r="CB77" s="6">
        <f t="shared" si="129"/>
        <v>6929</v>
      </c>
      <c r="CC77" s="6">
        <f t="shared" si="129"/>
        <v>6975</v>
      </c>
      <c r="CD77" s="6">
        <f t="shared" si="129"/>
        <v>7021</v>
      </c>
      <c r="CE77" s="6">
        <f t="shared" si="129"/>
        <v>7067</v>
      </c>
      <c r="CF77" s="6">
        <f t="shared" si="129"/>
        <v>7113</v>
      </c>
      <c r="CG77" s="6">
        <f t="shared" si="129"/>
        <v>7159</v>
      </c>
      <c r="CH77" s="6">
        <f t="shared" si="129"/>
        <v>7205</v>
      </c>
      <c r="CI77" s="6">
        <f t="shared" si="127"/>
        <v>7251</v>
      </c>
      <c r="CJ77" s="6">
        <f t="shared" si="127"/>
        <v>7297</v>
      </c>
      <c r="CK77" s="6">
        <f t="shared" si="127"/>
        <v>7343</v>
      </c>
      <c r="CL77" s="6">
        <f t="shared" si="127"/>
        <v>7389</v>
      </c>
      <c r="CM77" s="6">
        <f t="shared" si="127"/>
        <v>7435</v>
      </c>
      <c r="CN77" s="6">
        <f t="shared" si="127"/>
        <v>7481</v>
      </c>
      <c r="CO77" s="6">
        <f t="shared" si="131"/>
        <v>7527</v>
      </c>
      <c r="CP77" s="6">
        <f t="shared" si="131"/>
        <v>7573</v>
      </c>
      <c r="CQ77" s="6">
        <f t="shared" si="131"/>
        <v>7619</v>
      </c>
      <c r="CR77" s="6">
        <f t="shared" si="131"/>
        <v>7665</v>
      </c>
      <c r="CS77" s="6">
        <f t="shared" si="131"/>
        <v>7711</v>
      </c>
      <c r="CT77" s="6">
        <f t="shared" si="131"/>
        <v>7757</v>
      </c>
      <c r="CU77" s="6">
        <f t="shared" si="131"/>
        <v>7803</v>
      </c>
      <c r="CV77" s="6">
        <f t="shared" si="131"/>
        <v>7849</v>
      </c>
      <c r="CW77" s="6">
        <f t="shared" si="131"/>
        <v>7895</v>
      </c>
      <c r="CX77" s="6">
        <f t="shared" si="131"/>
        <v>7941</v>
      </c>
      <c r="CY77" s="6">
        <f t="shared" si="131"/>
        <v>7987</v>
      </c>
      <c r="CZ77" s="6">
        <f t="shared" si="131"/>
        <v>8033</v>
      </c>
      <c r="DA77" s="7">
        <f t="shared" si="131"/>
        <v>8079</v>
      </c>
    </row>
    <row r="78" spans="3:105" x14ac:dyDescent="0.25">
      <c r="C78" s="1"/>
      <c r="D78" s="21">
        <v>72</v>
      </c>
      <c r="E78" s="11">
        <f t="shared" si="132"/>
        <v>3528</v>
      </c>
      <c r="F78" s="5">
        <f t="shared" si="133"/>
        <v>3574</v>
      </c>
      <c r="G78" s="6">
        <f t="shared" si="133"/>
        <v>3620</v>
      </c>
      <c r="H78" s="6">
        <f t="shared" si="125"/>
        <v>3666</v>
      </c>
      <c r="I78" s="6">
        <f t="shared" si="125"/>
        <v>3712</v>
      </c>
      <c r="J78" s="6">
        <f t="shared" si="125"/>
        <v>3758</v>
      </c>
      <c r="K78" s="6">
        <f t="shared" si="125"/>
        <v>3804</v>
      </c>
      <c r="L78" s="6">
        <f t="shared" si="125"/>
        <v>3850</v>
      </c>
      <c r="M78" s="6">
        <f t="shared" si="125"/>
        <v>3896</v>
      </c>
      <c r="N78" s="6">
        <f t="shared" si="125"/>
        <v>3942</v>
      </c>
      <c r="O78" s="6">
        <f t="shared" si="125"/>
        <v>3988</v>
      </c>
      <c r="P78" s="6">
        <f t="shared" si="125"/>
        <v>4034</v>
      </c>
      <c r="Q78" s="6">
        <f t="shared" si="125"/>
        <v>4080</v>
      </c>
      <c r="R78" s="6">
        <f t="shared" si="125"/>
        <v>4126</v>
      </c>
      <c r="S78" s="6">
        <f t="shared" si="125"/>
        <v>4172</v>
      </c>
      <c r="T78" s="6">
        <f t="shared" si="125"/>
        <v>4218</v>
      </c>
      <c r="U78" s="6">
        <f t="shared" si="125"/>
        <v>4264</v>
      </c>
      <c r="V78" s="6">
        <f t="shared" si="125"/>
        <v>4310</v>
      </c>
      <c r="W78" s="6">
        <f t="shared" ref="W78:AL93" si="134">IF($D78 =W$5,0,$E78+W$6)</f>
        <v>4356</v>
      </c>
      <c r="X78" s="6">
        <f t="shared" si="134"/>
        <v>4402</v>
      </c>
      <c r="Y78" s="6">
        <f t="shared" si="134"/>
        <v>4448</v>
      </c>
      <c r="Z78" s="6">
        <f t="shared" si="134"/>
        <v>4494</v>
      </c>
      <c r="AA78" s="6">
        <f t="shared" si="134"/>
        <v>4540</v>
      </c>
      <c r="AB78" s="6">
        <f t="shared" si="134"/>
        <v>4586</v>
      </c>
      <c r="AC78" s="6">
        <f t="shared" si="134"/>
        <v>4632</v>
      </c>
      <c r="AD78" s="6">
        <f t="shared" si="134"/>
        <v>4678</v>
      </c>
      <c r="AE78" s="6">
        <f t="shared" si="134"/>
        <v>4724</v>
      </c>
      <c r="AF78" s="6">
        <f t="shared" si="134"/>
        <v>4770</v>
      </c>
      <c r="AG78" s="6">
        <f t="shared" si="134"/>
        <v>4816</v>
      </c>
      <c r="AH78" s="6">
        <f t="shared" si="134"/>
        <v>4862</v>
      </c>
      <c r="AI78" s="6">
        <f t="shared" si="134"/>
        <v>4908</v>
      </c>
      <c r="AJ78" s="6">
        <f t="shared" si="134"/>
        <v>4954</v>
      </c>
      <c r="AK78" s="6">
        <f t="shared" si="134"/>
        <v>5000</v>
      </c>
      <c r="AL78" s="6">
        <f t="shared" si="134"/>
        <v>5046</v>
      </c>
      <c r="AM78" s="6">
        <f t="shared" si="128"/>
        <v>5092</v>
      </c>
      <c r="AN78" s="6">
        <f t="shared" si="128"/>
        <v>5138</v>
      </c>
      <c r="AO78" s="6">
        <f t="shared" si="128"/>
        <v>5184</v>
      </c>
      <c r="AP78" s="6">
        <f t="shared" si="128"/>
        <v>5230</v>
      </c>
      <c r="AQ78" s="6">
        <f t="shared" si="128"/>
        <v>5276</v>
      </c>
      <c r="AR78" s="6">
        <f t="shared" si="128"/>
        <v>5322</v>
      </c>
      <c r="AS78" s="6">
        <f t="shared" si="128"/>
        <v>5368</v>
      </c>
      <c r="AT78" s="6">
        <f t="shared" si="128"/>
        <v>5414</v>
      </c>
      <c r="AU78" s="6">
        <f t="shared" si="128"/>
        <v>5460</v>
      </c>
      <c r="AV78" s="6">
        <f t="shared" si="128"/>
        <v>5506</v>
      </c>
      <c r="AW78" s="6">
        <f t="shared" si="128"/>
        <v>5552</v>
      </c>
      <c r="AX78" s="6">
        <f t="shared" si="128"/>
        <v>5598</v>
      </c>
      <c r="AY78" s="6">
        <f t="shared" si="128"/>
        <v>5644</v>
      </c>
      <c r="AZ78" s="6">
        <f t="shared" si="128"/>
        <v>5690</v>
      </c>
      <c r="BA78" s="6">
        <f t="shared" si="128"/>
        <v>5736</v>
      </c>
      <c r="BB78" s="6">
        <f t="shared" si="128"/>
        <v>5782</v>
      </c>
      <c r="BC78" s="6">
        <f t="shared" si="126"/>
        <v>5828</v>
      </c>
      <c r="BD78" s="6">
        <f t="shared" si="126"/>
        <v>5874</v>
      </c>
      <c r="BE78" s="6">
        <f t="shared" si="126"/>
        <v>5920</v>
      </c>
      <c r="BF78" s="6">
        <f t="shared" si="126"/>
        <v>5966</v>
      </c>
      <c r="BG78" s="6">
        <f t="shared" si="126"/>
        <v>6012</v>
      </c>
      <c r="BH78" s="6">
        <f t="shared" si="126"/>
        <v>6058</v>
      </c>
      <c r="BI78" s="6">
        <f t="shared" si="126"/>
        <v>6104</v>
      </c>
      <c r="BJ78" s="6">
        <f t="shared" si="126"/>
        <v>6150</v>
      </c>
      <c r="BK78" s="6">
        <f t="shared" si="126"/>
        <v>6196</v>
      </c>
      <c r="BL78" s="6">
        <f t="shared" si="126"/>
        <v>6242</v>
      </c>
      <c r="BM78" s="6">
        <f t="shared" si="126"/>
        <v>6288</v>
      </c>
      <c r="BN78" s="6">
        <f t="shared" si="126"/>
        <v>6334</v>
      </c>
      <c r="BO78" s="6">
        <f t="shared" si="126"/>
        <v>6380</v>
      </c>
      <c r="BP78" s="6">
        <f t="shared" si="126"/>
        <v>6426</v>
      </c>
      <c r="BQ78" s="6">
        <f t="shared" si="126"/>
        <v>6472</v>
      </c>
      <c r="BR78" s="6">
        <f t="shared" si="117"/>
        <v>6518</v>
      </c>
      <c r="BS78" s="6">
        <f t="shared" si="129"/>
        <v>6564</v>
      </c>
      <c r="BT78" s="6">
        <f t="shared" si="129"/>
        <v>6610</v>
      </c>
      <c r="BU78" s="6">
        <f t="shared" si="129"/>
        <v>6656</v>
      </c>
      <c r="BV78" s="6">
        <f t="shared" si="129"/>
        <v>6702</v>
      </c>
      <c r="BW78" s="6">
        <f t="shared" si="129"/>
        <v>6748</v>
      </c>
      <c r="BX78" s="6">
        <f t="shared" si="129"/>
        <v>6794</v>
      </c>
      <c r="BY78" s="6">
        <f t="shared" si="129"/>
        <v>0</v>
      </c>
      <c r="BZ78" s="6">
        <f t="shared" si="129"/>
        <v>6886</v>
      </c>
      <c r="CA78" s="6">
        <f t="shared" si="129"/>
        <v>6932</v>
      </c>
      <c r="CB78" s="6">
        <f t="shared" si="129"/>
        <v>6978</v>
      </c>
      <c r="CC78" s="6">
        <f t="shared" si="129"/>
        <v>7024</v>
      </c>
      <c r="CD78" s="6">
        <f t="shared" si="129"/>
        <v>7070</v>
      </c>
      <c r="CE78" s="6">
        <f t="shared" si="129"/>
        <v>7116</v>
      </c>
      <c r="CF78" s="6">
        <f t="shared" si="129"/>
        <v>7162</v>
      </c>
      <c r="CG78" s="6">
        <f t="shared" si="129"/>
        <v>7208</v>
      </c>
      <c r="CH78" s="6">
        <f t="shared" si="129"/>
        <v>7254</v>
      </c>
      <c r="CI78" s="6">
        <f t="shared" si="127"/>
        <v>7300</v>
      </c>
      <c r="CJ78" s="6">
        <f t="shared" si="127"/>
        <v>7346</v>
      </c>
      <c r="CK78" s="6">
        <f t="shared" si="127"/>
        <v>7392</v>
      </c>
      <c r="CL78" s="6">
        <f t="shared" si="127"/>
        <v>7438</v>
      </c>
      <c r="CM78" s="6">
        <f t="shared" si="127"/>
        <v>7484</v>
      </c>
      <c r="CN78" s="6">
        <f t="shared" si="127"/>
        <v>7530</v>
      </c>
      <c r="CO78" s="6">
        <f t="shared" si="131"/>
        <v>7576</v>
      </c>
      <c r="CP78" s="6">
        <f t="shared" si="131"/>
        <v>7622</v>
      </c>
      <c r="CQ78" s="6">
        <f t="shared" si="131"/>
        <v>7668</v>
      </c>
      <c r="CR78" s="6">
        <f t="shared" si="131"/>
        <v>7714</v>
      </c>
      <c r="CS78" s="6">
        <f t="shared" si="131"/>
        <v>7760</v>
      </c>
      <c r="CT78" s="6">
        <f t="shared" si="131"/>
        <v>7806</v>
      </c>
      <c r="CU78" s="6">
        <f t="shared" si="131"/>
        <v>7852</v>
      </c>
      <c r="CV78" s="6">
        <f t="shared" si="131"/>
        <v>7898</v>
      </c>
      <c r="CW78" s="6">
        <f t="shared" si="131"/>
        <v>7944</v>
      </c>
      <c r="CX78" s="6">
        <f t="shared" si="131"/>
        <v>7990</v>
      </c>
      <c r="CY78" s="6">
        <f t="shared" si="131"/>
        <v>8036</v>
      </c>
      <c r="CZ78" s="6">
        <f t="shared" si="131"/>
        <v>8082</v>
      </c>
      <c r="DA78" s="7">
        <f t="shared" si="131"/>
        <v>8128</v>
      </c>
    </row>
    <row r="79" spans="3:105" x14ac:dyDescent="0.25">
      <c r="C79" s="1"/>
      <c r="D79" s="21">
        <v>73</v>
      </c>
      <c r="E79" s="11">
        <f t="shared" si="132"/>
        <v>3577</v>
      </c>
      <c r="F79" s="5">
        <f t="shared" si="133"/>
        <v>3623</v>
      </c>
      <c r="G79" s="6">
        <f t="shared" si="133"/>
        <v>3669</v>
      </c>
      <c r="H79" s="6">
        <f t="shared" ref="H79:W94" si="135">IF($D79 =H$5,0,$E79+H$6)</f>
        <v>3715</v>
      </c>
      <c r="I79" s="6">
        <f t="shared" si="135"/>
        <v>3761</v>
      </c>
      <c r="J79" s="6">
        <f t="shared" si="135"/>
        <v>3807</v>
      </c>
      <c r="K79" s="6">
        <f t="shared" si="135"/>
        <v>3853</v>
      </c>
      <c r="L79" s="6">
        <f t="shared" si="135"/>
        <v>3899</v>
      </c>
      <c r="M79" s="6">
        <f t="shared" si="135"/>
        <v>3945</v>
      </c>
      <c r="N79" s="6">
        <f t="shared" si="135"/>
        <v>3991</v>
      </c>
      <c r="O79" s="6">
        <f t="shared" si="135"/>
        <v>4037</v>
      </c>
      <c r="P79" s="6">
        <f t="shared" si="135"/>
        <v>4083</v>
      </c>
      <c r="Q79" s="6">
        <f t="shared" si="135"/>
        <v>4129</v>
      </c>
      <c r="R79" s="6">
        <f t="shared" si="135"/>
        <v>4175</v>
      </c>
      <c r="S79" s="6">
        <f t="shared" si="135"/>
        <v>4221</v>
      </c>
      <c r="T79" s="6">
        <f t="shared" si="135"/>
        <v>4267</v>
      </c>
      <c r="U79" s="6">
        <f t="shared" si="135"/>
        <v>4313</v>
      </c>
      <c r="V79" s="6">
        <f t="shared" si="135"/>
        <v>4359</v>
      </c>
      <c r="W79" s="6">
        <f t="shared" si="135"/>
        <v>4405</v>
      </c>
      <c r="X79" s="6">
        <f t="shared" si="134"/>
        <v>4451</v>
      </c>
      <c r="Y79" s="6">
        <f t="shared" si="134"/>
        <v>4497</v>
      </c>
      <c r="Z79" s="6">
        <f t="shared" si="134"/>
        <v>4543</v>
      </c>
      <c r="AA79" s="6">
        <f t="shared" si="134"/>
        <v>4589</v>
      </c>
      <c r="AB79" s="6">
        <f t="shared" si="134"/>
        <v>4635</v>
      </c>
      <c r="AC79" s="6">
        <f t="shared" si="134"/>
        <v>4681</v>
      </c>
      <c r="AD79" s="6">
        <f t="shared" si="134"/>
        <v>4727</v>
      </c>
      <c r="AE79" s="6">
        <f t="shared" si="134"/>
        <v>4773</v>
      </c>
      <c r="AF79" s="6">
        <f t="shared" si="134"/>
        <v>4819</v>
      </c>
      <c r="AG79" s="6">
        <f t="shared" si="134"/>
        <v>4865</v>
      </c>
      <c r="AH79" s="6">
        <f t="shared" si="134"/>
        <v>4911</v>
      </c>
      <c r="AI79" s="6">
        <f t="shared" si="134"/>
        <v>4957</v>
      </c>
      <c r="AJ79" s="6">
        <f t="shared" si="134"/>
        <v>5003</v>
      </c>
      <c r="AK79" s="6">
        <f t="shared" si="134"/>
        <v>5049</v>
      </c>
      <c r="AL79" s="6">
        <f t="shared" si="134"/>
        <v>5095</v>
      </c>
      <c r="AM79" s="6">
        <f t="shared" si="128"/>
        <v>5141</v>
      </c>
      <c r="AN79" s="6">
        <f t="shared" si="128"/>
        <v>5187</v>
      </c>
      <c r="AO79" s="6">
        <f t="shared" si="128"/>
        <v>5233</v>
      </c>
      <c r="AP79" s="6">
        <f t="shared" si="128"/>
        <v>5279</v>
      </c>
      <c r="AQ79" s="6">
        <f t="shared" si="128"/>
        <v>5325</v>
      </c>
      <c r="AR79" s="6">
        <f t="shared" si="128"/>
        <v>5371</v>
      </c>
      <c r="AS79" s="6">
        <f t="shared" si="128"/>
        <v>5417</v>
      </c>
      <c r="AT79" s="6">
        <f t="shared" si="128"/>
        <v>5463</v>
      </c>
      <c r="AU79" s="6">
        <f t="shared" si="128"/>
        <v>5509</v>
      </c>
      <c r="AV79" s="6">
        <f t="shared" si="128"/>
        <v>5555</v>
      </c>
      <c r="AW79" s="6">
        <f t="shared" si="128"/>
        <v>5601</v>
      </c>
      <c r="AX79" s="6">
        <f t="shared" si="128"/>
        <v>5647</v>
      </c>
      <c r="AY79" s="6">
        <f t="shared" si="128"/>
        <v>5693</v>
      </c>
      <c r="AZ79" s="6">
        <f t="shared" si="128"/>
        <v>5739</v>
      </c>
      <c r="BA79" s="6">
        <f t="shared" si="128"/>
        <v>5785</v>
      </c>
      <c r="BB79" s="6">
        <f t="shared" si="128"/>
        <v>5831</v>
      </c>
      <c r="BC79" s="6">
        <f t="shared" si="126"/>
        <v>5877</v>
      </c>
      <c r="BD79" s="6">
        <f t="shared" si="126"/>
        <v>5923</v>
      </c>
      <c r="BE79" s="6">
        <f t="shared" si="126"/>
        <v>5969</v>
      </c>
      <c r="BF79" s="6">
        <f t="shared" si="126"/>
        <v>6015</v>
      </c>
      <c r="BG79" s="6">
        <f t="shared" si="126"/>
        <v>6061</v>
      </c>
      <c r="BH79" s="6">
        <f t="shared" si="126"/>
        <v>6107</v>
      </c>
      <c r="BI79" s="6">
        <f t="shared" si="126"/>
        <v>6153</v>
      </c>
      <c r="BJ79" s="6">
        <f t="shared" si="126"/>
        <v>6199</v>
      </c>
      <c r="BK79" s="6">
        <f t="shared" si="126"/>
        <v>6245</v>
      </c>
      <c r="BL79" s="6">
        <f t="shared" si="126"/>
        <v>6291</v>
      </c>
      <c r="BM79" s="6">
        <f t="shared" si="126"/>
        <v>6337</v>
      </c>
      <c r="BN79" s="6">
        <f t="shared" si="126"/>
        <v>6383</v>
      </c>
      <c r="BO79" s="6">
        <f t="shared" si="126"/>
        <v>6429</v>
      </c>
      <c r="BP79" s="6">
        <f t="shared" si="126"/>
        <v>6475</v>
      </c>
      <c r="BQ79" s="6">
        <f t="shared" si="126"/>
        <v>6521</v>
      </c>
      <c r="BR79" s="6">
        <f t="shared" si="117"/>
        <v>6567</v>
      </c>
      <c r="BS79" s="6">
        <f t="shared" si="129"/>
        <v>6613</v>
      </c>
      <c r="BT79" s="6">
        <f t="shared" si="129"/>
        <v>6659</v>
      </c>
      <c r="BU79" s="6">
        <f t="shared" si="129"/>
        <v>6705</v>
      </c>
      <c r="BV79" s="6">
        <f t="shared" si="129"/>
        <v>6751</v>
      </c>
      <c r="BW79" s="6">
        <f t="shared" si="129"/>
        <v>6797</v>
      </c>
      <c r="BX79" s="6">
        <f t="shared" si="129"/>
        <v>6843</v>
      </c>
      <c r="BY79" s="6">
        <f t="shared" si="129"/>
        <v>6889</v>
      </c>
      <c r="BZ79" s="6">
        <f t="shared" si="129"/>
        <v>0</v>
      </c>
      <c r="CA79" s="6">
        <f t="shared" si="129"/>
        <v>6981</v>
      </c>
      <c r="CB79" s="6">
        <f t="shared" si="129"/>
        <v>7027</v>
      </c>
      <c r="CC79" s="6">
        <f t="shared" si="129"/>
        <v>7073</v>
      </c>
      <c r="CD79" s="6">
        <f t="shared" si="129"/>
        <v>7119</v>
      </c>
      <c r="CE79" s="6">
        <f t="shared" si="129"/>
        <v>7165</v>
      </c>
      <c r="CF79" s="6">
        <f t="shared" si="129"/>
        <v>7211</v>
      </c>
      <c r="CG79" s="6">
        <f t="shared" si="129"/>
        <v>7257</v>
      </c>
      <c r="CH79" s="6">
        <f t="shared" si="129"/>
        <v>7303</v>
      </c>
      <c r="CI79" s="6">
        <f t="shared" si="127"/>
        <v>7349</v>
      </c>
      <c r="CJ79" s="6">
        <f t="shared" si="127"/>
        <v>7395</v>
      </c>
      <c r="CK79" s="6">
        <f t="shared" si="127"/>
        <v>7441</v>
      </c>
      <c r="CL79" s="6">
        <f t="shared" si="127"/>
        <v>7487</v>
      </c>
      <c r="CM79" s="6">
        <f t="shared" si="127"/>
        <v>7533</v>
      </c>
      <c r="CN79" s="6">
        <f t="shared" si="127"/>
        <v>7579</v>
      </c>
      <c r="CO79" s="6">
        <f t="shared" si="131"/>
        <v>7625</v>
      </c>
      <c r="CP79" s="6">
        <f t="shared" si="131"/>
        <v>7671</v>
      </c>
      <c r="CQ79" s="6">
        <f t="shared" si="131"/>
        <v>7717</v>
      </c>
      <c r="CR79" s="6">
        <f t="shared" si="131"/>
        <v>7763</v>
      </c>
      <c r="CS79" s="6">
        <f t="shared" si="131"/>
        <v>7809</v>
      </c>
      <c r="CT79" s="6">
        <f t="shared" si="131"/>
        <v>7855</v>
      </c>
      <c r="CU79" s="6">
        <f t="shared" si="131"/>
        <v>7901</v>
      </c>
      <c r="CV79" s="6">
        <f t="shared" si="131"/>
        <v>7947</v>
      </c>
      <c r="CW79" s="6">
        <f t="shared" si="131"/>
        <v>7993</v>
      </c>
      <c r="CX79" s="6">
        <f t="shared" si="131"/>
        <v>8039</v>
      </c>
      <c r="CY79" s="6">
        <f t="shared" si="131"/>
        <v>8085</v>
      </c>
      <c r="CZ79" s="6">
        <f t="shared" si="131"/>
        <v>8131</v>
      </c>
      <c r="DA79" s="7">
        <f t="shared" si="131"/>
        <v>8177</v>
      </c>
    </row>
    <row r="80" spans="3:105" x14ac:dyDescent="0.25">
      <c r="C80" s="1"/>
      <c r="D80" s="21">
        <v>74</v>
      </c>
      <c r="E80" s="11">
        <f t="shared" si="132"/>
        <v>3626</v>
      </c>
      <c r="F80" s="5">
        <f t="shared" si="133"/>
        <v>3672</v>
      </c>
      <c r="G80" s="6">
        <f t="shared" si="133"/>
        <v>3718</v>
      </c>
      <c r="H80" s="6">
        <f t="shared" si="135"/>
        <v>3764</v>
      </c>
      <c r="I80" s="6">
        <f t="shared" si="135"/>
        <v>3810</v>
      </c>
      <c r="J80" s="6">
        <f t="shared" si="135"/>
        <v>3856</v>
      </c>
      <c r="K80" s="6">
        <f t="shared" si="135"/>
        <v>3902</v>
      </c>
      <c r="L80" s="6">
        <f t="shared" si="135"/>
        <v>3948</v>
      </c>
      <c r="M80" s="6">
        <f t="shared" si="135"/>
        <v>3994</v>
      </c>
      <c r="N80" s="6">
        <f t="shared" si="135"/>
        <v>4040</v>
      </c>
      <c r="O80" s="6">
        <f t="shared" si="135"/>
        <v>4086</v>
      </c>
      <c r="P80" s="6">
        <f t="shared" si="135"/>
        <v>4132</v>
      </c>
      <c r="Q80" s="6">
        <f t="shared" si="135"/>
        <v>4178</v>
      </c>
      <c r="R80" s="6">
        <f t="shared" si="135"/>
        <v>4224</v>
      </c>
      <c r="S80" s="6">
        <f t="shared" si="135"/>
        <v>4270</v>
      </c>
      <c r="T80" s="6">
        <f t="shared" si="135"/>
        <v>4316</v>
      </c>
      <c r="U80" s="6">
        <f t="shared" si="135"/>
        <v>4362</v>
      </c>
      <c r="V80" s="6">
        <f t="shared" si="135"/>
        <v>4408</v>
      </c>
      <c r="W80" s="6">
        <f t="shared" si="135"/>
        <v>4454</v>
      </c>
      <c r="X80" s="6">
        <f t="shared" si="134"/>
        <v>4500</v>
      </c>
      <c r="Y80" s="6">
        <f t="shared" si="134"/>
        <v>4546</v>
      </c>
      <c r="Z80" s="6">
        <f t="shared" si="134"/>
        <v>4592</v>
      </c>
      <c r="AA80" s="6">
        <f t="shared" si="134"/>
        <v>4638</v>
      </c>
      <c r="AB80" s="6">
        <f t="shared" si="134"/>
        <v>4684</v>
      </c>
      <c r="AC80" s="6">
        <f t="shared" si="134"/>
        <v>4730</v>
      </c>
      <c r="AD80" s="6">
        <f t="shared" si="134"/>
        <v>4776</v>
      </c>
      <c r="AE80" s="6">
        <f t="shared" si="134"/>
        <v>4822</v>
      </c>
      <c r="AF80" s="6">
        <f t="shared" si="134"/>
        <v>4868</v>
      </c>
      <c r="AG80" s="6">
        <f t="shared" si="134"/>
        <v>4914</v>
      </c>
      <c r="AH80" s="6">
        <f t="shared" si="134"/>
        <v>4960</v>
      </c>
      <c r="AI80" s="6">
        <f t="shared" si="134"/>
        <v>5006</v>
      </c>
      <c r="AJ80" s="6">
        <f t="shared" si="134"/>
        <v>5052</v>
      </c>
      <c r="AK80" s="6">
        <f t="shared" si="134"/>
        <v>5098</v>
      </c>
      <c r="AL80" s="6">
        <f t="shared" si="134"/>
        <v>5144</v>
      </c>
      <c r="AM80" s="6">
        <f t="shared" si="128"/>
        <v>5190</v>
      </c>
      <c r="AN80" s="6">
        <f t="shared" si="128"/>
        <v>5236</v>
      </c>
      <c r="AO80" s="6">
        <f t="shared" si="128"/>
        <v>5282</v>
      </c>
      <c r="AP80" s="6">
        <f t="shared" si="128"/>
        <v>5328</v>
      </c>
      <c r="AQ80" s="6">
        <f t="shared" si="128"/>
        <v>5374</v>
      </c>
      <c r="AR80" s="6">
        <f t="shared" si="128"/>
        <v>5420</v>
      </c>
      <c r="AS80" s="6">
        <f t="shared" si="128"/>
        <v>5466</v>
      </c>
      <c r="AT80" s="6">
        <f t="shared" si="128"/>
        <v>5512</v>
      </c>
      <c r="AU80" s="6">
        <f t="shared" si="128"/>
        <v>5558</v>
      </c>
      <c r="AV80" s="6">
        <f t="shared" si="128"/>
        <v>5604</v>
      </c>
      <c r="AW80" s="6">
        <f t="shared" si="128"/>
        <v>5650</v>
      </c>
      <c r="AX80" s="6">
        <f t="shared" si="128"/>
        <v>5696</v>
      </c>
      <c r="AY80" s="6">
        <f t="shared" si="128"/>
        <v>5742</v>
      </c>
      <c r="AZ80" s="6">
        <f t="shared" si="128"/>
        <v>5788</v>
      </c>
      <c r="BA80" s="6">
        <f t="shared" si="128"/>
        <v>5834</v>
      </c>
      <c r="BB80" s="6">
        <f t="shared" si="128"/>
        <v>5880</v>
      </c>
      <c r="BC80" s="6">
        <f t="shared" si="126"/>
        <v>5926</v>
      </c>
      <c r="BD80" s="6">
        <f t="shared" si="126"/>
        <v>5972</v>
      </c>
      <c r="BE80" s="6">
        <f t="shared" si="126"/>
        <v>6018</v>
      </c>
      <c r="BF80" s="6">
        <f t="shared" si="126"/>
        <v>6064</v>
      </c>
      <c r="BG80" s="6">
        <f t="shared" si="126"/>
        <v>6110</v>
      </c>
      <c r="BH80" s="6">
        <f t="shared" si="126"/>
        <v>6156</v>
      </c>
      <c r="BI80" s="6">
        <f t="shared" si="126"/>
        <v>6202</v>
      </c>
      <c r="BJ80" s="6">
        <f t="shared" si="126"/>
        <v>6248</v>
      </c>
      <c r="BK80" s="6">
        <f t="shared" si="126"/>
        <v>6294</v>
      </c>
      <c r="BL80" s="6">
        <f t="shared" si="126"/>
        <v>6340</v>
      </c>
      <c r="BM80" s="6">
        <f t="shared" si="126"/>
        <v>6386</v>
      </c>
      <c r="BN80" s="6">
        <f t="shared" si="126"/>
        <v>6432</v>
      </c>
      <c r="BO80" s="6">
        <f t="shared" si="126"/>
        <v>6478</v>
      </c>
      <c r="BP80" s="6">
        <f t="shared" si="126"/>
        <v>6524</v>
      </c>
      <c r="BQ80" s="6">
        <f t="shared" si="126"/>
        <v>6570</v>
      </c>
      <c r="BR80" s="6">
        <f t="shared" ref="BR80:CG98" si="136">IF($D80 =BR$5,0,$E80+BR$6)</f>
        <v>6616</v>
      </c>
      <c r="BS80" s="6">
        <f t="shared" si="136"/>
        <v>6662</v>
      </c>
      <c r="BT80" s="6">
        <f t="shared" si="136"/>
        <v>6708</v>
      </c>
      <c r="BU80" s="6">
        <f t="shared" si="129"/>
        <v>6754</v>
      </c>
      <c r="BV80" s="6">
        <f t="shared" si="129"/>
        <v>6800</v>
      </c>
      <c r="BW80" s="6">
        <f t="shared" si="129"/>
        <v>6846</v>
      </c>
      <c r="BX80" s="6">
        <f t="shared" si="129"/>
        <v>6892</v>
      </c>
      <c r="BY80" s="6">
        <f t="shared" si="129"/>
        <v>6938</v>
      </c>
      <c r="BZ80" s="6">
        <f t="shared" si="129"/>
        <v>6984</v>
      </c>
      <c r="CA80" s="6">
        <f t="shared" si="129"/>
        <v>0</v>
      </c>
      <c r="CB80" s="6">
        <f t="shared" si="129"/>
        <v>7076</v>
      </c>
      <c r="CC80" s="6">
        <f t="shared" si="129"/>
        <v>7122</v>
      </c>
      <c r="CD80" s="6">
        <f t="shared" si="129"/>
        <v>7168</v>
      </c>
      <c r="CE80" s="6">
        <f t="shared" si="129"/>
        <v>7214</v>
      </c>
      <c r="CF80" s="6">
        <f t="shared" si="129"/>
        <v>7260</v>
      </c>
      <c r="CG80" s="6">
        <f t="shared" si="129"/>
        <v>7306</v>
      </c>
      <c r="CH80" s="6">
        <f t="shared" si="129"/>
        <v>7352</v>
      </c>
      <c r="CI80" s="6">
        <f t="shared" si="127"/>
        <v>7398</v>
      </c>
      <c r="CJ80" s="6">
        <f t="shared" si="127"/>
        <v>7444</v>
      </c>
      <c r="CK80" s="6">
        <f t="shared" si="127"/>
        <v>7490</v>
      </c>
      <c r="CL80" s="6">
        <f t="shared" si="127"/>
        <v>7536</v>
      </c>
      <c r="CM80" s="6">
        <f t="shared" si="127"/>
        <v>7582</v>
      </c>
      <c r="CN80" s="6">
        <f t="shared" si="127"/>
        <v>7628</v>
      </c>
      <c r="CO80" s="6">
        <f t="shared" si="131"/>
        <v>7674</v>
      </c>
      <c r="CP80" s="6">
        <f t="shared" si="131"/>
        <v>7720</v>
      </c>
      <c r="CQ80" s="6">
        <f t="shared" si="131"/>
        <v>7766</v>
      </c>
      <c r="CR80" s="6">
        <f t="shared" si="131"/>
        <v>7812</v>
      </c>
      <c r="CS80" s="6">
        <f t="shared" si="131"/>
        <v>7858</v>
      </c>
      <c r="CT80" s="6">
        <f t="shared" si="131"/>
        <v>7904</v>
      </c>
      <c r="CU80" s="6">
        <f t="shared" si="131"/>
        <v>7950</v>
      </c>
      <c r="CV80" s="6">
        <f t="shared" si="131"/>
        <v>7996</v>
      </c>
      <c r="CW80" s="6">
        <f t="shared" si="131"/>
        <v>8042</v>
      </c>
      <c r="CX80" s="6">
        <f t="shared" si="131"/>
        <v>8088</v>
      </c>
      <c r="CY80" s="6">
        <f t="shared" si="131"/>
        <v>8134</v>
      </c>
      <c r="CZ80" s="6">
        <f t="shared" si="131"/>
        <v>8180</v>
      </c>
      <c r="DA80" s="7">
        <f t="shared" si="131"/>
        <v>8226</v>
      </c>
    </row>
    <row r="81" spans="3:105" x14ac:dyDescent="0.25">
      <c r="C81" s="1"/>
      <c r="D81" s="21">
        <v>75</v>
      </c>
      <c r="E81" s="11">
        <f t="shared" si="132"/>
        <v>3675</v>
      </c>
      <c r="F81" s="5">
        <f t="shared" si="133"/>
        <v>3721</v>
      </c>
      <c r="G81" s="6">
        <f t="shared" si="133"/>
        <v>3767</v>
      </c>
      <c r="H81" s="6">
        <f t="shared" si="135"/>
        <v>3813</v>
      </c>
      <c r="I81" s="6">
        <f t="shared" si="135"/>
        <v>3859</v>
      </c>
      <c r="J81" s="6">
        <f t="shared" si="135"/>
        <v>3905</v>
      </c>
      <c r="K81" s="6">
        <f t="shared" si="135"/>
        <v>3951</v>
      </c>
      <c r="L81" s="6">
        <f t="shared" si="135"/>
        <v>3997</v>
      </c>
      <c r="M81" s="6">
        <f t="shared" si="135"/>
        <v>4043</v>
      </c>
      <c r="N81" s="6">
        <f t="shared" si="135"/>
        <v>4089</v>
      </c>
      <c r="O81" s="6">
        <f t="shared" si="135"/>
        <v>4135</v>
      </c>
      <c r="P81" s="6">
        <f t="shared" si="135"/>
        <v>4181</v>
      </c>
      <c r="Q81" s="6">
        <f t="shared" si="135"/>
        <v>4227</v>
      </c>
      <c r="R81" s="6">
        <f t="shared" si="135"/>
        <v>4273</v>
      </c>
      <c r="S81" s="6">
        <f t="shared" si="135"/>
        <v>4319</v>
      </c>
      <c r="T81" s="6">
        <f t="shared" si="135"/>
        <v>4365</v>
      </c>
      <c r="U81" s="6">
        <f t="shared" si="135"/>
        <v>4411</v>
      </c>
      <c r="V81" s="6">
        <f t="shared" si="135"/>
        <v>4457</v>
      </c>
      <c r="W81" s="6">
        <f t="shared" si="135"/>
        <v>4503</v>
      </c>
      <c r="X81" s="6">
        <f t="shared" si="134"/>
        <v>4549</v>
      </c>
      <c r="Y81" s="6">
        <f t="shared" si="134"/>
        <v>4595</v>
      </c>
      <c r="Z81" s="6">
        <f t="shared" si="134"/>
        <v>4641</v>
      </c>
      <c r="AA81" s="6">
        <f t="shared" si="134"/>
        <v>4687</v>
      </c>
      <c r="AB81" s="6">
        <f t="shared" si="134"/>
        <v>4733</v>
      </c>
      <c r="AC81" s="6">
        <f t="shared" si="134"/>
        <v>4779</v>
      </c>
      <c r="AD81" s="6">
        <f t="shared" si="134"/>
        <v>4825</v>
      </c>
      <c r="AE81" s="6">
        <f t="shared" si="134"/>
        <v>4871</v>
      </c>
      <c r="AF81" s="6">
        <f t="shared" si="134"/>
        <v>4917</v>
      </c>
      <c r="AG81" s="6">
        <f t="shared" si="134"/>
        <v>4963</v>
      </c>
      <c r="AH81" s="6">
        <f t="shared" si="134"/>
        <v>5009</v>
      </c>
      <c r="AI81" s="6">
        <f t="shared" si="134"/>
        <v>5055</v>
      </c>
      <c r="AJ81" s="6">
        <f t="shared" si="134"/>
        <v>5101</v>
      </c>
      <c r="AK81" s="6">
        <f t="shared" si="134"/>
        <v>5147</v>
      </c>
      <c r="AL81" s="6">
        <f t="shared" si="134"/>
        <v>5193</v>
      </c>
      <c r="AM81" s="6">
        <f t="shared" si="128"/>
        <v>5239</v>
      </c>
      <c r="AN81" s="6">
        <f t="shared" si="128"/>
        <v>5285</v>
      </c>
      <c r="AO81" s="6">
        <f t="shared" si="128"/>
        <v>5331</v>
      </c>
      <c r="AP81" s="6">
        <f t="shared" si="128"/>
        <v>5377</v>
      </c>
      <c r="AQ81" s="6">
        <f t="shared" si="128"/>
        <v>5423</v>
      </c>
      <c r="AR81" s="6">
        <f t="shared" si="128"/>
        <v>5469</v>
      </c>
      <c r="AS81" s="6">
        <f t="shared" si="128"/>
        <v>5515</v>
      </c>
      <c r="AT81" s="6">
        <f t="shared" si="128"/>
        <v>5561</v>
      </c>
      <c r="AU81" s="6">
        <f t="shared" si="128"/>
        <v>5607</v>
      </c>
      <c r="AV81" s="6">
        <f t="shared" si="128"/>
        <v>5653</v>
      </c>
      <c r="AW81" s="6">
        <f t="shared" si="128"/>
        <v>5699</v>
      </c>
      <c r="AX81" s="6">
        <f t="shared" si="128"/>
        <v>5745</v>
      </c>
      <c r="AY81" s="6">
        <f t="shared" si="128"/>
        <v>5791</v>
      </c>
      <c r="AZ81" s="6">
        <f t="shared" si="128"/>
        <v>5837</v>
      </c>
      <c r="BA81" s="6">
        <f t="shared" si="128"/>
        <v>5883</v>
      </c>
      <c r="BB81" s="6">
        <f t="shared" ref="BB81:BQ96" si="137">IF($D81 =BB$5,0,$E81+BB$6)</f>
        <v>5929</v>
      </c>
      <c r="BC81" s="6">
        <f t="shared" si="137"/>
        <v>5975</v>
      </c>
      <c r="BD81" s="6">
        <f t="shared" si="137"/>
        <v>6021</v>
      </c>
      <c r="BE81" s="6">
        <f t="shared" si="137"/>
        <v>6067</v>
      </c>
      <c r="BF81" s="6">
        <f t="shared" si="137"/>
        <v>6113</v>
      </c>
      <c r="BG81" s="6">
        <f t="shared" si="137"/>
        <v>6159</v>
      </c>
      <c r="BH81" s="6">
        <f t="shared" si="137"/>
        <v>6205</v>
      </c>
      <c r="BI81" s="6">
        <f t="shared" si="137"/>
        <v>6251</v>
      </c>
      <c r="BJ81" s="6">
        <f t="shared" si="137"/>
        <v>6297</v>
      </c>
      <c r="BK81" s="6">
        <f t="shared" si="137"/>
        <v>6343</v>
      </c>
      <c r="BL81" s="6">
        <f t="shared" si="137"/>
        <v>6389</v>
      </c>
      <c r="BM81" s="6">
        <f t="shared" si="137"/>
        <v>6435</v>
      </c>
      <c r="BN81" s="6">
        <f t="shared" si="137"/>
        <v>6481</v>
      </c>
      <c r="BO81" s="6">
        <f t="shared" si="137"/>
        <v>6527</v>
      </c>
      <c r="BP81" s="6">
        <f t="shared" si="137"/>
        <v>6573</v>
      </c>
      <c r="BQ81" s="6">
        <f t="shared" si="137"/>
        <v>6619</v>
      </c>
      <c r="BR81" s="6">
        <f t="shared" si="136"/>
        <v>6665</v>
      </c>
      <c r="BS81" s="6">
        <f t="shared" si="136"/>
        <v>6711</v>
      </c>
      <c r="BT81" s="6">
        <f t="shared" si="136"/>
        <v>6757</v>
      </c>
      <c r="BU81" s="6">
        <f t="shared" si="129"/>
        <v>6803</v>
      </c>
      <c r="BV81" s="6">
        <f t="shared" si="129"/>
        <v>6849</v>
      </c>
      <c r="BW81" s="6">
        <f t="shared" si="129"/>
        <v>6895</v>
      </c>
      <c r="BX81" s="6">
        <f t="shared" si="129"/>
        <v>6941</v>
      </c>
      <c r="BY81" s="6">
        <f t="shared" si="129"/>
        <v>6987</v>
      </c>
      <c r="BZ81" s="6">
        <f t="shared" si="129"/>
        <v>7033</v>
      </c>
      <c r="CA81" s="6">
        <f t="shared" si="129"/>
        <v>7079</v>
      </c>
      <c r="CB81" s="6">
        <f t="shared" si="129"/>
        <v>0</v>
      </c>
      <c r="CC81" s="6">
        <f t="shared" si="129"/>
        <v>7171</v>
      </c>
      <c r="CD81" s="6">
        <f t="shared" si="129"/>
        <v>7217</v>
      </c>
      <c r="CE81" s="6">
        <f t="shared" si="129"/>
        <v>7263</v>
      </c>
      <c r="CF81" s="6">
        <f t="shared" si="129"/>
        <v>7309</v>
      </c>
      <c r="CG81" s="6">
        <f t="shared" si="129"/>
        <v>7355</v>
      </c>
      <c r="CH81" s="6">
        <f t="shared" si="129"/>
        <v>7401</v>
      </c>
      <c r="CI81" s="6">
        <f t="shared" si="127"/>
        <v>7447</v>
      </c>
      <c r="CJ81" s="6">
        <f t="shared" si="127"/>
        <v>7493</v>
      </c>
      <c r="CK81" s="6">
        <f t="shared" si="127"/>
        <v>7539</v>
      </c>
      <c r="CL81" s="6">
        <f t="shared" si="127"/>
        <v>7585</v>
      </c>
      <c r="CM81" s="6">
        <f t="shared" si="127"/>
        <v>7631</v>
      </c>
      <c r="CN81" s="6">
        <f t="shared" si="127"/>
        <v>7677</v>
      </c>
      <c r="CO81" s="6">
        <f t="shared" si="131"/>
        <v>7723</v>
      </c>
      <c r="CP81" s="6">
        <f t="shared" si="131"/>
        <v>7769</v>
      </c>
      <c r="CQ81" s="6">
        <f t="shared" si="131"/>
        <v>7815</v>
      </c>
      <c r="CR81" s="6">
        <f t="shared" si="131"/>
        <v>7861</v>
      </c>
      <c r="CS81" s="6">
        <f t="shared" si="131"/>
        <v>7907</v>
      </c>
      <c r="CT81" s="6">
        <f t="shared" si="131"/>
        <v>7953</v>
      </c>
      <c r="CU81" s="6">
        <f t="shared" si="131"/>
        <v>7999</v>
      </c>
      <c r="CV81" s="6">
        <f t="shared" si="131"/>
        <v>8045</v>
      </c>
      <c r="CW81" s="6">
        <f t="shared" si="131"/>
        <v>8091</v>
      </c>
      <c r="CX81" s="6">
        <f t="shared" si="131"/>
        <v>8137</v>
      </c>
      <c r="CY81" s="6">
        <f t="shared" si="131"/>
        <v>8183</v>
      </c>
      <c r="CZ81" s="6">
        <f t="shared" si="131"/>
        <v>8229</v>
      </c>
      <c r="DA81" s="7">
        <f t="shared" si="131"/>
        <v>8275</v>
      </c>
    </row>
    <row r="82" spans="3:105" x14ac:dyDescent="0.25">
      <c r="C82" s="1"/>
      <c r="D82" s="21">
        <v>76</v>
      </c>
      <c r="E82" s="11">
        <f t="shared" si="132"/>
        <v>3724</v>
      </c>
      <c r="F82" s="5">
        <f t="shared" si="133"/>
        <v>3770</v>
      </c>
      <c r="G82" s="6">
        <f t="shared" si="133"/>
        <v>3816</v>
      </c>
      <c r="H82" s="6">
        <f t="shared" si="135"/>
        <v>3862</v>
      </c>
      <c r="I82" s="6">
        <f t="shared" si="135"/>
        <v>3908</v>
      </c>
      <c r="J82" s="6">
        <f t="shared" si="135"/>
        <v>3954</v>
      </c>
      <c r="K82" s="6">
        <f t="shared" si="135"/>
        <v>4000</v>
      </c>
      <c r="L82" s="6">
        <f t="shared" si="135"/>
        <v>4046</v>
      </c>
      <c r="M82" s="6">
        <f t="shared" si="135"/>
        <v>4092</v>
      </c>
      <c r="N82" s="6">
        <f t="shared" si="135"/>
        <v>4138</v>
      </c>
      <c r="O82" s="6">
        <f t="shared" si="135"/>
        <v>4184</v>
      </c>
      <c r="P82" s="6">
        <f t="shared" si="135"/>
        <v>4230</v>
      </c>
      <c r="Q82" s="6">
        <f t="shared" si="135"/>
        <v>4276</v>
      </c>
      <c r="R82" s="6">
        <f t="shared" si="135"/>
        <v>4322</v>
      </c>
      <c r="S82" s="6">
        <f t="shared" si="135"/>
        <v>4368</v>
      </c>
      <c r="T82" s="6">
        <f t="shared" si="135"/>
        <v>4414</v>
      </c>
      <c r="U82" s="6">
        <f t="shared" si="135"/>
        <v>4460</v>
      </c>
      <c r="V82" s="6">
        <f t="shared" si="135"/>
        <v>4506</v>
      </c>
      <c r="W82" s="6">
        <f t="shared" si="135"/>
        <v>4552</v>
      </c>
      <c r="X82" s="6">
        <f t="shared" si="134"/>
        <v>4598</v>
      </c>
      <c r="Y82" s="6">
        <f t="shared" si="134"/>
        <v>4644</v>
      </c>
      <c r="Z82" s="6">
        <f t="shared" si="134"/>
        <v>4690</v>
      </c>
      <c r="AA82" s="6">
        <f t="shared" si="134"/>
        <v>4736</v>
      </c>
      <c r="AB82" s="6">
        <f t="shared" si="134"/>
        <v>4782</v>
      </c>
      <c r="AC82" s="6">
        <f t="shared" si="134"/>
        <v>4828</v>
      </c>
      <c r="AD82" s="6">
        <f t="shared" si="134"/>
        <v>4874</v>
      </c>
      <c r="AE82" s="6">
        <f t="shared" si="134"/>
        <v>4920</v>
      </c>
      <c r="AF82" s="6">
        <f t="shared" si="134"/>
        <v>4966</v>
      </c>
      <c r="AG82" s="6">
        <f t="shared" si="134"/>
        <v>5012</v>
      </c>
      <c r="AH82" s="6">
        <f t="shared" si="134"/>
        <v>5058</v>
      </c>
      <c r="AI82" s="6">
        <f t="shared" si="134"/>
        <v>5104</v>
      </c>
      <c r="AJ82" s="6">
        <f t="shared" si="134"/>
        <v>5150</v>
      </c>
      <c r="AK82" s="6">
        <f t="shared" si="134"/>
        <v>5196</v>
      </c>
      <c r="AL82" s="6">
        <f t="shared" si="134"/>
        <v>5242</v>
      </c>
      <c r="AM82" s="6">
        <f t="shared" ref="AM82:BB97" si="138">IF($D82 =AM$5,0,$E82+AM$6)</f>
        <v>5288</v>
      </c>
      <c r="AN82" s="6">
        <f t="shared" si="138"/>
        <v>5334</v>
      </c>
      <c r="AO82" s="6">
        <f t="shared" si="138"/>
        <v>5380</v>
      </c>
      <c r="AP82" s="6">
        <f t="shared" si="138"/>
        <v>5426</v>
      </c>
      <c r="AQ82" s="6">
        <f t="shared" si="138"/>
        <v>5472</v>
      </c>
      <c r="AR82" s="6">
        <f t="shared" si="138"/>
        <v>5518</v>
      </c>
      <c r="AS82" s="6">
        <f t="shared" si="138"/>
        <v>5564</v>
      </c>
      <c r="AT82" s="6">
        <f t="shared" si="138"/>
        <v>5610</v>
      </c>
      <c r="AU82" s="6">
        <f t="shared" si="138"/>
        <v>5656</v>
      </c>
      <c r="AV82" s="6">
        <f t="shared" si="138"/>
        <v>5702</v>
      </c>
      <c r="AW82" s="6">
        <f t="shared" si="138"/>
        <v>5748</v>
      </c>
      <c r="AX82" s="6">
        <f t="shared" si="138"/>
        <v>5794</v>
      </c>
      <c r="AY82" s="6">
        <f t="shared" si="138"/>
        <v>5840</v>
      </c>
      <c r="AZ82" s="6">
        <f t="shared" si="138"/>
        <v>5886</v>
      </c>
      <c r="BA82" s="6">
        <f t="shared" si="138"/>
        <v>5932</v>
      </c>
      <c r="BB82" s="6">
        <f t="shared" si="138"/>
        <v>5978</v>
      </c>
      <c r="BC82" s="6">
        <f t="shared" si="137"/>
        <v>6024</v>
      </c>
      <c r="BD82" s="6">
        <f t="shared" si="137"/>
        <v>6070</v>
      </c>
      <c r="BE82" s="6">
        <f t="shared" si="137"/>
        <v>6116</v>
      </c>
      <c r="BF82" s="6">
        <f t="shared" si="137"/>
        <v>6162</v>
      </c>
      <c r="BG82" s="6">
        <f t="shared" si="137"/>
        <v>6208</v>
      </c>
      <c r="BH82" s="6">
        <f t="shared" si="137"/>
        <v>6254</v>
      </c>
      <c r="BI82" s="6">
        <f t="shared" si="137"/>
        <v>6300</v>
      </c>
      <c r="BJ82" s="6">
        <f t="shared" si="137"/>
        <v>6346</v>
      </c>
      <c r="BK82" s="6">
        <f t="shared" si="137"/>
        <v>6392</v>
      </c>
      <c r="BL82" s="6">
        <f t="shared" si="137"/>
        <v>6438</v>
      </c>
      <c r="BM82" s="6">
        <f t="shared" si="137"/>
        <v>6484</v>
      </c>
      <c r="BN82" s="6">
        <f t="shared" si="137"/>
        <v>6530</v>
      </c>
      <c r="BO82" s="6">
        <f t="shared" si="137"/>
        <v>6576</v>
      </c>
      <c r="BP82" s="6">
        <f t="shared" si="137"/>
        <v>6622</v>
      </c>
      <c r="BQ82" s="6">
        <f t="shared" si="137"/>
        <v>6668</v>
      </c>
      <c r="BR82" s="6">
        <f t="shared" si="136"/>
        <v>6714</v>
      </c>
      <c r="BS82" s="6">
        <f t="shared" si="136"/>
        <v>6760</v>
      </c>
      <c r="BT82" s="6">
        <f t="shared" si="136"/>
        <v>6806</v>
      </c>
      <c r="BU82" s="6">
        <f t="shared" si="129"/>
        <v>6852</v>
      </c>
      <c r="BV82" s="6">
        <f t="shared" si="129"/>
        <v>6898</v>
      </c>
      <c r="BW82" s="6">
        <f t="shared" si="129"/>
        <v>6944</v>
      </c>
      <c r="BX82" s="6">
        <f t="shared" ref="BX82:CM97" si="139">IF($D82 =BX$5,0,$E82+BX$6)</f>
        <v>6990</v>
      </c>
      <c r="BY82" s="6">
        <f t="shared" si="139"/>
        <v>7036</v>
      </c>
      <c r="BZ82" s="6">
        <f t="shared" si="139"/>
        <v>7082</v>
      </c>
      <c r="CA82" s="6">
        <f t="shared" si="139"/>
        <v>7128</v>
      </c>
      <c r="CB82" s="6">
        <f t="shared" si="139"/>
        <v>7174</v>
      </c>
      <c r="CC82" s="6">
        <f t="shared" si="139"/>
        <v>0</v>
      </c>
      <c r="CD82" s="6">
        <f t="shared" si="139"/>
        <v>7266</v>
      </c>
      <c r="CE82" s="6">
        <f t="shared" si="139"/>
        <v>7312</v>
      </c>
      <c r="CF82" s="6">
        <f t="shared" si="139"/>
        <v>7358</v>
      </c>
      <c r="CG82" s="6">
        <f t="shared" si="139"/>
        <v>7404</v>
      </c>
      <c r="CH82" s="6">
        <f t="shared" si="139"/>
        <v>7450</v>
      </c>
      <c r="CI82" s="6">
        <f t="shared" si="139"/>
        <v>7496</v>
      </c>
      <c r="CJ82" s="6">
        <f t="shared" si="139"/>
        <v>7542</v>
      </c>
      <c r="CK82" s="6">
        <f t="shared" si="139"/>
        <v>7588</v>
      </c>
      <c r="CL82" s="6">
        <f t="shared" si="139"/>
        <v>7634</v>
      </c>
      <c r="CM82" s="6">
        <f t="shared" si="139"/>
        <v>7680</v>
      </c>
      <c r="CN82" s="6">
        <f t="shared" si="127"/>
        <v>7726</v>
      </c>
      <c r="CO82" s="6">
        <f t="shared" si="131"/>
        <v>7772</v>
      </c>
      <c r="CP82" s="6">
        <f t="shared" si="131"/>
        <v>7818</v>
      </c>
      <c r="CQ82" s="6">
        <f t="shared" si="131"/>
        <v>7864</v>
      </c>
      <c r="CR82" s="6">
        <f t="shared" si="131"/>
        <v>7910</v>
      </c>
      <c r="CS82" s="6">
        <f t="shared" si="131"/>
        <v>7956</v>
      </c>
      <c r="CT82" s="6">
        <f t="shared" si="131"/>
        <v>8002</v>
      </c>
      <c r="CU82" s="6">
        <f t="shared" si="131"/>
        <v>8048</v>
      </c>
      <c r="CV82" s="6">
        <f t="shared" si="131"/>
        <v>8094</v>
      </c>
      <c r="CW82" s="6">
        <f t="shared" si="131"/>
        <v>8140</v>
      </c>
      <c r="CX82" s="6">
        <f t="shared" si="131"/>
        <v>8186</v>
      </c>
      <c r="CY82" s="6">
        <f t="shared" si="131"/>
        <v>8232</v>
      </c>
      <c r="CZ82" s="6">
        <f t="shared" si="131"/>
        <v>8278</v>
      </c>
      <c r="DA82" s="7">
        <f t="shared" si="131"/>
        <v>8324</v>
      </c>
    </row>
    <row r="83" spans="3:105" x14ac:dyDescent="0.25">
      <c r="C83" s="1"/>
      <c r="D83" s="21">
        <v>77</v>
      </c>
      <c r="E83" s="11">
        <f t="shared" si="132"/>
        <v>3773</v>
      </c>
      <c r="F83" s="5">
        <f t="shared" si="133"/>
        <v>3819</v>
      </c>
      <c r="G83" s="6">
        <f t="shared" si="133"/>
        <v>3865</v>
      </c>
      <c r="H83" s="6">
        <f t="shared" si="135"/>
        <v>3911</v>
      </c>
      <c r="I83" s="6">
        <f t="shared" si="135"/>
        <v>3957</v>
      </c>
      <c r="J83" s="6">
        <f t="shared" si="135"/>
        <v>4003</v>
      </c>
      <c r="K83" s="6">
        <f t="shared" si="135"/>
        <v>4049</v>
      </c>
      <c r="L83" s="6">
        <f t="shared" si="135"/>
        <v>4095</v>
      </c>
      <c r="M83" s="6">
        <f t="shared" si="135"/>
        <v>4141</v>
      </c>
      <c r="N83" s="6">
        <f t="shared" si="135"/>
        <v>4187</v>
      </c>
      <c r="O83" s="6">
        <f t="shared" si="135"/>
        <v>4233</v>
      </c>
      <c r="P83" s="6">
        <f t="shared" si="135"/>
        <v>4279</v>
      </c>
      <c r="Q83" s="6">
        <f t="shared" si="135"/>
        <v>4325</v>
      </c>
      <c r="R83" s="6">
        <f t="shared" si="135"/>
        <v>4371</v>
      </c>
      <c r="S83" s="6">
        <f t="shared" si="135"/>
        <v>4417</v>
      </c>
      <c r="T83" s="6">
        <f t="shared" si="135"/>
        <v>4463</v>
      </c>
      <c r="U83" s="6">
        <f t="shared" si="135"/>
        <v>4509</v>
      </c>
      <c r="V83" s="6">
        <f t="shared" si="135"/>
        <v>4555</v>
      </c>
      <c r="W83" s="6">
        <f t="shared" si="135"/>
        <v>4601</v>
      </c>
      <c r="X83" s="6">
        <f t="shared" si="134"/>
        <v>4647</v>
      </c>
      <c r="Y83" s="6">
        <f t="shared" si="134"/>
        <v>4693</v>
      </c>
      <c r="Z83" s="6">
        <f t="shared" si="134"/>
        <v>4739</v>
      </c>
      <c r="AA83" s="6">
        <f t="shared" si="134"/>
        <v>4785</v>
      </c>
      <c r="AB83" s="6">
        <f t="shared" si="134"/>
        <v>4831</v>
      </c>
      <c r="AC83" s="6">
        <f t="shared" si="134"/>
        <v>4877</v>
      </c>
      <c r="AD83" s="6">
        <f t="shared" si="134"/>
        <v>4923</v>
      </c>
      <c r="AE83" s="6">
        <f t="shared" si="134"/>
        <v>4969</v>
      </c>
      <c r="AF83" s="6">
        <f t="shared" si="134"/>
        <v>5015</v>
      </c>
      <c r="AG83" s="6">
        <f t="shared" si="134"/>
        <v>5061</v>
      </c>
      <c r="AH83" s="6">
        <f t="shared" si="134"/>
        <v>5107</v>
      </c>
      <c r="AI83" s="6">
        <f t="shared" si="134"/>
        <v>5153</v>
      </c>
      <c r="AJ83" s="6">
        <f t="shared" si="134"/>
        <v>5199</v>
      </c>
      <c r="AK83" s="6">
        <f t="shared" si="134"/>
        <v>5245</v>
      </c>
      <c r="AL83" s="6">
        <f t="shared" si="134"/>
        <v>5291</v>
      </c>
      <c r="AM83" s="6">
        <f t="shared" si="138"/>
        <v>5337</v>
      </c>
      <c r="AN83" s="6">
        <f t="shared" si="138"/>
        <v>5383</v>
      </c>
      <c r="AO83" s="6">
        <f t="shared" si="138"/>
        <v>5429</v>
      </c>
      <c r="AP83" s="6">
        <f t="shared" si="138"/>
        <v>5475</v>
      </c>
      <c r="AQ83" s="6">
        <f t="shared" si="138"/>
        <v>5521</v>
      </c>
      <c r="AR83" s="6">
        <f t="shared" si="138"/>
        <v>5567</v>
      </c>
      <c r="AS83" s="6">
        <f t="shared" si="138"/>
        <v>5613</v>
      </c>
      <c r="AT83" s="6">
        <f t="shared" si="138"/>
        <v>5659</v>
      </c>
      <c r="AU83" s="6">
        <f t="shared" si="138"/>
        <v>5705</v>
      </c>
      <c r="AV83" s="6">
        <f t="shared" si="138"/>
        <v>5751</v>
      </c>
      <c r="AW83" s="6">
        <f t="shared" si="138"/>
        <v>5797</v>
      </c>
      <c r="AX83" s="6">
        <f t="shared" si="138"/>
        <v>5843</v>
      </c>
      <c r="AY83" s="6">
        <f t="shared" si="138"/>
        <v>5889</v>
      </c>
      <c r="AZ83" s="6">
        <f t="shared" si="138"/>
        <v>5935</v>
      </c>
      <c r="BA83" s="6">
        <f t="shared" si="138"/>
        <v>5981</v>
      </c>
      <c r="BB83" s="6">
        <f t="shared" si="138"/>
        <v>6027</v>
      </c>
      <c r="BC83" s="6">
        <f t="shared" si="137"/>
        <v>6073</v>
      </c>
      <c r="BD83" s="6">
        <f t="shared" si="137"/>
        <v>6119</v>
      </c>
      <c r="BE83" s="6">
        <f t="shared" si="137"/>
        <v>6165</v>
      </c>
      <c r="BF83" s="6">
        <f t="shared" si="137"/>
        <v>6211</v>
      </c>
      <c r="BG83" s="6">
        <f t="shared" si="137"/>
        <v>6257</v>
      </c>
      <c r="BH83" s="6">
        <f t="shared" si="137"/>
        <v>6303</v>
      </c>
      <c r="BI83" s="6">
        <f t="shared" si="137"/>
        <v>6349</v>
      </c>
      <c r="BJ83" s="6">
        <f t="shared" si="137"/>
        <v>6395</v>
      </c>
      <c r="BK83" s="6">
        <f t="shared" si="137"/>
        <v>6441</v>
      </c>
      <c r="BL83" s="6">
        <f t="shared" si="137"/>
        <v>6487</v>
      </c>
      <c r="BM83" s="6">
        <f t="shared" si="137"/>
        <v>6533</v>
      </c>
      <c r="BN83" s="6">
        <f t="shared" si="137"/>
        <v>6579</v>
      </c>
      <c r="BO83" s="6">
        <f t="shared" si="137"/>
        <v>6625</v>
      </c>
      <c r="BP83" s="6">
        <f t="shared" si="137"/>
        <v>6671</v>
      </c>
      <c r="BQ83" s="6">
        <f t="shared" si="137"/>
        <v>6717</v>
      </c>
      <c r="BR83" s="6">
        <f t="shared" si="136"/>
        <v>6763</v>
      </c>
      <c r="BS83" s="6">
        <f t="shared" si="136"/>
        <v>6809</v>
      </c>
      <c r="BT83" s="6">
        <f t="shared" si="136"/>
        <v>6855</v>
      </c>
      <c r="BU83" s="6">
        <f t="shared" si="136"/>
        <v>6901</v>
      </c>
      <c r="BV83" s="6">
        <f t="shared" si="136"/>
        <v>6947</v>
      </c>
      <c r="BW83" s="6">
        <f t="shared" si="136"/>
        <v>6993</v>
      </c>
      <c r="BX83" s="6">
        <f t="shared" si="136"/>
        <v>7039</v>
      </c>
      <c r="BY83" s="6">
        <f t="shared" si="136"/>
        <v>7085</v>
      </c>
      <c r="BZ83" s="6">
        <f t="shared" si="136"/>
        <v>7131</v>
      </c>
      <c r="CA83" s="6">
        <f t="shared" si="136"/>
        <v>7177</v>
      </c>
      <c r="CB83" s="6">
        <f t="shared" si="136"/>
        <v>7223</v>
      </c>
      <c r="CC83" s="6">
        <f t="shared" si="136"/>
        <v>7269</v>
      </c>
      <c r="CD83" s="6">
        <f t="shared" si="136"/>
        <v>0</v>
      </c>
      <c r="CE83" s="6">
        <f t="shared" si="136"/>
        <v>7361</v>
      </c>
      <c r="CF83" s="6">
        <f t="shared" si="136"/>
        <v>7407</v>
      </c>
      <c r="CG83" s="6">
        <f t="shared" si="136"/>
        <v>7453</v>
      </c>
      <c r="CH83" s="6">
        <f t="shared" si="139"/>
        <v>7499</v>
      </c>
      <c r="CI83" s="6">
        <f t="shared" si="139"/>
        <v>7545</v>
      </c>
      <c r="CJ83" s="6">
        <f t="shared" si="139"/>
        <v>7591</v>
      </c>
      <c r="CK83" s="6">
        <f t="shared" si="139"/>
        <v>7637</v>
      </c>
      <c r="CL83" s="6">
        <f t="shared" si="139"/>
        <v>7683</v>
      </c>
      <c r="CM83" s="6">
        <f t="shared" si="139"/>
        <v>7729</v>
      </c>
      <c r="CN83" s="6">
        <f t="shared" si="127"/>
        <v>7775</v>
      </c>
      <c r="CO83" s="6">
        <f t="shared" si="131"/>
        <v>7821</v>
      </c>
      <c r="CP83" s="6">
        <f t="shared" si="131"/>
        <v>7867</v>
      </c>
      <c r="CQ83" s="6">
        <f t="shared" si="131"/>
        <v>7913</v>
      </c>
      <c r="CR83" s="6">
        <f t="shared" si="131"/>
        <v>7959</v>
      </c>
      <c r="CS83" s="6">
        <f t="shared" si="131"/>
        <v>8005</v>
      </c>
      <c r="CT83" s="6">
        <f t="shared" si="131"/>
        <v>8051</v>
      </c>
      <c r="CU83" s="6">
        <f t="shared" si="131"/>
        <v>8097</v>
      </c>
      <c r="CV83" s="6">
        <f t="shared" si="131"/>
        <v>8143</v>
      </c>
      <c r="CW83" s="6">
        <f t="shared" si="131"/>
        <v>8189</v>
      </c>
      <c r="CX83" s="6">
        <f t="shared" si="131"/>
        <v>8235</v>
      </c>
      <c r="CY83" s="6">
        <f t="shared" si="131"/>
        <v>8281</v>
      </c>
      <c r="CZ83" s="6">
        <f t="shared" si="131"/>
        <v>8327</v>
      </c>
      <c r="DA83" s="7">
        <f t="shared" si="131"/>
        <v>8373</v>
      </c>
    </row>
    <row r="84" spans="3:105" x14ac:dyDescent="0.25">
      <c r="C84" s="1"/>
      <c r="D84" s="21">
        <v>78</v>
      </c>
      <c r="E84" s="11">
        <f t="shared" si="132"/>
        <v>3822</v>
      </c>
      <c r="F84" s="5">
        <f t="shared" si="133"/>
        <v>3868</v>
      </c>
      <c r="G84" s="6">
        <f t="shared" si="133"/>
        <v>3914</v>
      </c>
      <c r="H84" s="6">
        <f t="shared" si="135"/>
        <v>3960</v>
      </c>
      <c r="I84" s="6">
        <f t="shared" si="135"/>
        <v>4006</v>
      </c>
      <c r="J84" s="6">
        <f t="shared" si="135"/>
        <v>4052</v>
      </c>
      <c r="K84" s="6">
        <f t="shared" si="135"/>
        <v>4098</v>
      </c>
      <c r="L84" s="6">
        <f t="shared" si="135"/>
        <v>4144</v>
      </c>
      <c r="M84" s="6">
        <f t="shared" si="135"/>
        <v>4190</v>
      </c>
      <c r="N84" s="6">
        <f t="shared" si="135"/>
        <v>4236</v>
      </c>
      <c r="O84" s="6">
        <f t="shared" si="135"/>
        <v>4282</v>
      </c>
      <c r="P84" s="6">
        <f t="shared" si="135"/>
        <v>4328</v>
      </c>
      <c r="Q84" s="6">
        <f t="shared" si="135"/>
        <v>4374</v>
      </c>
      <c r="R84" s="6">
        <f t="shared" si="135"/>
        <v>4420</v>
      </c>
      <c r="S84" s="6">
        <f t="shared" si="135"/>
        <v>4466</v>
      </c>
      <c r="T84" s="6">
        <f t="shared" si="135"/>
        <v>4512</v>
      </c>
      <c r="U84" s="6">
        <f t="shared" si="135"/>
        <v>4558</v>
      </c>
      <c r="V84" s="6">
        <f t="shared" si="135"/>
        <v>4604</v>
      </c>
      <c r="W84" s="6">
        <f t="shared" si="135"/>
        <v>4650</v>
      </c>
      <c r="X84" s="6">
        <f t="shared" si="134"/>
        <v>4696</v>
      </c>
      <c r="Y84" s="6">
        <f t="shared" si="134"/>
        <v>4742</v>
      </c>
      <c r="Z84" s="6">
        <f t="shared" si="134"/>
        <v>4788</v>
      </c>
      <c r="AA84" s="6">
        <f t="shared" si="134"/>
        <v>4834</v>
      </c>
      <c r="AB84" s="6">
        <f t="shared" si="134"/>
        <v>4880</v>
      </c>
      <c r="AC84" s="6">
        <f t="shared" si="134"/>
        <v>4926</v>
      </c>
      <c r="AD84" s="6">
        <f t="shared" si="134"/>
        <v>4972</v>
      </c>
      <c r="AE84" s="6">
        <f t="shared" si="134"/>
        <v>5018</v>
      </c>
      <c r="AF84" s="6">
        <f t="shared" si="134"/>
        <v>5064</v>
      </c>
      <c r="AG84" s="6">
        <f t="shared" si="134"/>
        <v>5110</v>
      </c>
      <c r="AH84" s="6">
        <f t="shared" si="134"/>
        <v>5156</v>
      </c>
      <c r="AI84" s="6">
        <f t="shared" si="134"/>
        <v>5202</v>
      </c>
      <c r="AJ84" s="6">
        <f t="shared" si="134"/>
        <v>5248</v>
      </c>
      <c r="AK84" s="6">
        <f t="shared" si="134"/>
        <v>5294</v>
      </c>
      <c r="AL84" s="6">
        <f t="shared" si="134"/>
        <v>5340</v>
      </c>
      <c r="AM84" s="6">
        <f t="shared" si="138"/>
        <v>5386</v>
      </c>
      <c r="AN84" s="6">
        <f t="shared" si="138"/>
        <v>5432</v>
      </c>
      <c r="AO84" s="6">
        <f t="shared" si="138"/>
        <v>5478</v>
      </c>
      <c r="AP84" s="6">
        <f t="shared" si="138"/>
        <v>5524</v>
      </c>
      <c r="AQ84" s="6">
        <f t="shared" si="138"/>
        <v>5570</v>
      </c>
      <c r="AR84" s="6">
        <f t="shared" si="138"/>
        <v>5616</v>
      </c>
      <c r="AS84" s="6">
        <f t="shared" si="138"/>
        <v>5662</v>
      </c>
      <c r="AT84" s="6">
        <f t="shared" si="138"/>
        <v>5708</v>
      </c>
      <c r="AU84" s="6">
        <f t="shared" si="138"/>
        <v>5754</v>
      </c>
      <c r="AV84" s="6">
        <f t="shared" si="138"/>
        <v>5800</v>
      </c>
      <c r="AW84" s="6">
        <f t="shared" si="138"/>
        <v>5846</v>
      </c>
      <c r="AX84" s="6">
        <f t="shared" si="138"/>
        <v>5892</v>
      </c>
      <c r="AY84" s="6">
        <f t="shared" si="138"/>
        <v>5938</v>
      </c>
      <c r="AZ84" s="6">
        <f t="shared" si="138"/>
        <v>5984</v>
      </c>
      <c r="BA84" s="6">
        <f t="shared" si="138"/>
        <v>6030</v>
      </c>
      <c r="BB84" s="6">
        <f t="shared" si="138"/>
        <v>6076</v>
      </c>
      <c r="BC84" s="6">
        <f t="shared" si="137"/>
        <v>6122</v>
      </c>
      <c r="BD84" s="6">
        <f t="shared" si="137"/>
        <v>6168</v>
      </c>
      <c r="BE84" s="6">
        <f t="shared" si="137"/>
        <v>6214</v>
      </c>
      <c r="BF84" s="6">
        <f t="shared" si="137"/>
        <v>6260</v>
      </c>
      <c r="BG84" s="6">
        <f t="shared" si="137"/>
        <v>6306</v>
      </c>
      <c r="BH84" s="6">
        <f t="shared" si="137"/>
        <v>6352</v>
      </c>
      <c r="BI84" s="6">
        <f t="shared" si="137"/>
        <v>6398</v>
      </c>
      <c r="BJ84" s="6">
        <f t="shared" si="137"/>
        <v>6444</v>
      </c>
      <c r="BK84" s="6">
        <f t="shared" si="137"/>
        <v>6490</v>
      </c>
      <c r="BL84" s="6">
        <f t="shared" si="137"/>
        <v>6536</v>
      </c>
      <c r="BM84" s="6">
        <f t="shared" si="137"/>
        <v>6582</v>
      </c>
      <c r="BN84" s="6">
        <f t="shared" si="137"/>
        <v>6628</v>
      </c>
      <c r="BO84" s="6">
        <f t="shared" si="137"/>
        <v>6674</v>
      </c>
      <c r="BP84" s="6">
        <f t="shared" si="137"/>
        <v>6720</v>
      </c>
      <c r="BQ84" s="6">
        <f t="shared" si="137"/>
        <v>6766</v>
      </c>
      <c r="BR84" s="6">
        <f t="shared" si="136"/>
        <v>6812</v>
      </c>
      <c r="BS84" s="6">
        <f t="shared" si="136"/>
        <v>6858</v>
      </c>
      <c r="BT84" s="6">
        <f t="shared" si="136"/>
        <v>6904</v>
      </c>
      <c r="BU84" s="6">
        <f t="shared" si="136"/>
        <v>6950</v>
      </c>
      <c r="BV84" s="6">
        <f t="shared" si="136"/>
        <v>6996</v>
      </c>
      <c r="BW84" s="6">
        <f t="shared" si="136"/>
        <v>7042</v>
      </c>
      <c r="BX84" s="6">
        <f t="shared" si="136"/>
        <v>7088</v>
      </c>
      <c r="BY84" s="6">
        <f t="shared" si="136"/>
        <v>7134</v>
      </c>
      <c r="BZ84" s="6">
        <f t="shared" si="136"/>
        <v>7180</v>
      </c>
      <c r="CA84" s="6">
        <f t="shared" si="136"/>
        <v>7226</v>
      </c>
      <c r="CB84" s="6">
        <f t="shared" si="136"/>
        <v>7272</v>
      </c>
      <c r="CC84" s="6">
        <f t="shared" si="136"/>
        <v>7318</v>
      </c>
      <c r="CD84" s="6">
        <f t="shared" si="136"/>
        <v>7364</v>
      </c>
      <c r="CE84" s="6">
        <f t="shared" si="136"/>
        <v>0</v>
      </c>
      <c r="CF84" s="6">
        <f t="shared" si="136"/>
        <v>7456</v>
      </c>
      <c r="CG84" s="6">
        <f t="shared" si="136"/>
        <v>7502</v>
      </c>
      <c r="CH84" s="6">
        <f t="shared" si="139"/>
        <v>7548</v>
      </c>
      <c r="CI84" s="6">
        <f t="shared" si="139"/>
        <v>7594</v>
      </c>
      <c r="CJ84" s="6">
        <f t="shared" si="139"/>
        <v>7640</v>
      </c>
      <c r="CK84" s="6">
        <f t="shared" si="139"/>
        <v>7686</v>
      </c>
      <c r="CL84" s="6">
        <f t="shared" si="139"/>
        <v>7732</v>
      </c>
      <c r="CM84" s="6">
        <f t="shared" si="139"/>
        <v>7778</v>
      </c>
      <c r="CN84" s="6">
        <f t="shared" si="127"/>
        <v>7824</v>
      </c>
      <c r="CO84" s="6">
        <f t="shared" si="131"/>
        <v>7870</v>
      </c>
      <c r="CP84" s="6">
        <f t="shared" si="131"/>
        <v>7916</v>
      </c>
      <c r="CQ84" s="6">
        <f t="shared" si="131"/>
        <v>7962</v>
      </c>
      <c r="CR84" s="6">
        <f t="shared" si="131"/>
        <v>8008</v>
      </c>
      <c r="CS84" s="6">
        <f t="shared" si="131"/>
        <v>8054</v>
      </c>
      <c r="CT84" s="6">
        <f t="shared" si="131"/>
        <v>8100</v>
      </c>
      <c r="CU84" s="6">
        <f t="shared" si="131"/>
        <v>8146</v>
      </c>
      <c r="CV84" s="6">
        <f t="shared" si="131"/>
        <v>8192</v>
      </c>
      <c r="CW84" s="6">
        <f t="shared" si="131"/>
        <v>8238</v>
      </c>
      <c r="CX84" s="6">
        <f t="shared" si="131"/>
        <v>8284</v>
      </c>
      <c r="CY84" s="6">
        <f t="shared" si="131"/>
        <v>8330</v>
      </c>
      <c r="CZ84" s="6">
        <f t="shared" si="131"/>
        <v>8376</v>
      </c>
      <c r="DA84" s="7">
        <f t="shared" si="131"/>
        <v>8422</v>
      </c>
    </row>
    <row r="85" spans="3:105" x14ac:dyDescent="0.25">
      <c r="C85" s="1"/>
      <c r="D85" s="21">
        <v>79</v>
      </c>
      <c r="E85" s="11">
        <f t="shared" si="132"/>
        <v>3871</v>
      </c>
      <c r="F85" s="5">
        <f t="shared" si="133"/>
        <v>3917</v>
      </c>
      <c r="G85" s="6">
        <f t="shared" si="133"/>
        <v>3963</v>
      </c>
      <c r="H85" s="6">
        <f t="shared" si="135"/>
        <v>4009</v>
      </c>
      <c r="I85" s="6">
        <f t="shared" si="135"/>
        <v>4055</v>
      </c>
      <c r="J85" s="6">
        <f t="shared" si="135"/>
        <v>4101</v>
      </c>
      <c r="K85" s="6">
        <f t="shared" si="135"/>
        <v>4147</v>
      </c>
      <c r="L85" s="6">
        <f t="shared" si="135"/>
        <v>4193</v>
      </c>
      <c r="M85" s="6">
        <f t="shared" si="135"/>
        <v>4239</v>
      </c>
      <c r="N85" s="6">
        <f t="shared" si="135"/>
        <v>4285</v>
      </c>
      <c r="O85" s="6">
        <f t="shared" si="135"/>
        <v>4331</v>
      </c>
      <c r="P85" s="6">
        <f t="shared" si="135"/>
        <v>4377</v>
      </c>
      <c r="Q85" s="6">
        <f t="shared" si="135"/>
        <v>4423</v>
      </c>
      <c r="R85" s="6">
        <f t="shared" si="135"/>
        <v>4469</v>
      </c>
      <c r="S85" s="6">
        <f t="shared" si="135"/>
        <v>4515</v>
      </c>
      <c r="T85" s="6">
        <f t="shared" si="135"/>
        <v>4561</v>
      </c>
      <c r="U85" s="6">
        <f t="shared" si="135"/>
        <v>4607</v>
      </c>
      <c r="V85" s="6">
        <f t="shared" si="135"/>
        <v>4653</v>
      </c>
      <c r="W85" s="6">
        <f t="shared" si="135"/>
        <v>4699</v>
      </c>
      <c r="X85" s="6">
        <f t="shared" si="134"/>
        <v>4745</v>
      </c>
      <c r="Y85" s="6">
        <f t="shared" si="134"/>
        <v>4791</v>
      </c>
      <c r="Z85" s="6">
        <f t="shared" si="134"/>
        <v>4837</v>
      </c>
      <c r="AA85" s="6">
        <f t="shared" si="134"/>
        <v>4883</v>
      </c>
      <c r="AB85" s="6">
        <f t="shared" si="134"/>
        <v>4929</v>
      </c>
      <c r="AC85" s="6">
        <f t="shared" si="134"/>
        <v>4975</v>
      </c>
      <c r="AD85" s="6">
        <f t="shared" si="134"/>
        <v>5021</v>
      </c>
      <c r="AE85" s="6">
        <f t="shared" si="134"/>
        <v>5067</v>
      </c>
      <c r="AF85" s="6">
        <f t="shared" si="134"/>
        <v>5113</v>
      </c>
      <c r="AG85" s="6">
        <f t="shared" si="134"/>
        <v>5159</v>
      </c>
      <c r="AH85" s="6">
        <f t="shared" si="134"/>
        <v>5205</v>
      </c>
      <c r="AI85" s="6">
        <f t="shared" si="134"/>
        <v>5251</v>
      </c>
      <c r="AJ85" s="6">
        <f t="shared" si="134"/>
        <v>5297</v>
      </c>
      <c r="AK85" s="6">
        <f t="shared" si="134"/>
        <v>5343</v>
      </c>
      <c r="AL85" s="6">
        <f t="shared" si="134"/>
        <v>5389</v>
      </c>
      <c r="AM85" s="6">
        <f t="shared" si="138"/>
        <v>5435</v>
      </c>
      <c r="AN85" s="6">
        <f t="shared" si="138"/>
        <v>5481</v>
      </c>
      <c r="AO85" s="6">
        <f t="shared" si="138"/>
        <v>5527</v>
      </c>
      <c r="AP85" s="6">
        <f t="shared" si="138"/>
        <v>5573</v>
      </c>
      <c r="AQ85" s="6">
        <f t="shared" si="138"/>
        <v>5619</v>
      </c>
      <c r="AR85" s="6">
        <f t="shared" si="138"/>
        <v>5665</v>
      </c>
      <c r="AS85" s="6">
        <f t="shared" si="138"/>
        <v>5711</v>
      </c>
      <c r="AT85" s="6">
        <f t="shared" si="138"/>
        <v>5757</v>
      </c>
      <c r="AU85" s="6">
        <f t="shared" si="138"/>
        <v>5803</v>
      </c>
      <c r="AV85" s="6">
        <f t="shared" si="138"/>
        <v>5849</v>
      </c>
      <c r="AW85" s="6">
        <f t="shared" si="138"/>
        <v>5895</v>
      </c>
      <c r="AX85" s="6">
        <f t="shared" si="138"/>
        <v>5941</v>
      </c>
      <c r="AY85" s="6">
        <f t="shared" si="138"/>
        <v>5987</v>
      </c>
      <c r="AZ85" s="6">
        <f t="shared" si="138"/>
        <v>6033</v>
      </c>
      <c r="BA85" s="6">
        <f t="shared" si="138"/>
        <v>6079</v>
      </c>
      <c r="BB85" s="6">
        <f t="shared" si="138"/>
        <v>6125</v>
      </c>
      <c r="BC85" s="6">
        <f t="shared" si="137"/>
        <v>6171</v>
      </c>
      <c r="BD85" s="6">
        <f t="shared" si="137"/>
        <v>6217</v>
      </c>
      <c r="BE85" s="6">
        <f t="shared" si="137"/>
        <v>6263</v>
      </c>
      <c r="BF85" s="6">
        <f t="shared" si="137"/>
        <v>6309</v>
      </c>
      <c r="BG85" s="6">
        <f t="shared" si="137"/>
        <v>6355</v>
      </c>
      <c r="BH85" s="6">
        <f t="shared" si="137"/>
        <v>6401</v>
      </c>
      <c r="BI85" s="6">
        <f t="shared" si="137"/>
        <v>6447</v>
      </c>
      <c r="BJ85" s="6">
        <f t="shared" si="137"/>
        <v>6493</v>
      </c>
      <c r="BK85" s="6">
        <f t="shared" si="137"/>
        <v>6539</v>
      </c>
      <c r="BL85" s="6">
        <f t="shared" si="137"/>
        <v>6585</v>
      </c>
      <c r="BM85" s="6">
        <f t="shared" si="137"/>
        <v>6631</v>
      </c>
      <c r="BN85" s="6">
        <f t="shared" si="137"/>
        <v>6677</v>
      </c>
      <c r="BO85" s="6">
        <f t="shared" si="137"/>
        <v>6723</v>
      </c>
      <c r="BP85" s="6">
        <f t="shared" si="137"/>
        <v>6769</v>
      </c>
      <c r="BQ85" s="6">
        <f t="shared" si="137"/>
        <v>6815</v>
      </c>
      <c r="BR85" s="6">
        <f t="shared" si="136"/>
        <v>6861</v>
      </c>
      <c r="BS85" s="6">
        <f t="shared" si="136"/>
        <v>6907</v>
      </c>
      <c r="BT85" s="6">
        <f t="shared" si="136"/>
        <v>6953</v>
      </c>
      <c r="BU85" s="6">
        <f t="shared" si="136"/>
        <v>6999</v>
      </c>
      <c r="BV85" s="6">
        <f t="shared" si="136"/>
        <v>7045</v>
      </c>
      <c r="BW85" s="6">
        <f t="shared" si="136"/>
        <v>7091</v>
      </c>
      <c r="BX85" s="6">
        <f t="shared" si="136"/>
        <v>7137</v>
      </c>
      <c r="BY85" s="6">
        <f t="shared" si="136"/>
        <v>7183</v>
      </c>
      <c r="BZ85" s="6">
        <f t="shared" si="136"/>
        <v>7229</v>
      </c>
      <c r="CA85" s="6">
        <f t="shared" si="136"/>
        <v>7275</v>
      </c>
      <c r="CB85" s="6">
        <f t="shared" si="136"/>
        <v>7321</v>
      </c>
      <c r="CC85" s="6">
        <f t="shared" si="136"/>
        <v>7367</v>
      </c>
      <c r="CD85" s="6">
        <f t="shared" si="136"/>
        <v>7413</v>
      </c>
      <c r="CE85" s="6">
        <f t="shared" si="136"/>
        <v>7459</v>
      </c>
      <c r="CF85" s="6">
        <f t="shared" si="136"/>
        <v>0</v>
      </c>
      <c r="CG85" s="6">
        <f t="shared" si="136"/>
        <v>7551</v>
      </c>
      <c r="CH85" s="6">
        <f t="shared" si="139"/>
        <v>7597</v>
      </c>
      <c r="CI85" s="6">
        <f t="shared" si="139"/>
        <v>7643</v>
      </c>
      <c r="CJ85" s="6">
        <f t="shared" si="139"/>
        <v>7689</v>
      </c>
      <c r="CK85" s="6">
        <f t="shared" si="139"/>
        <v>7735</v>
      </c>
      <c r="CL85" s="6">
        <f t="shared" si="139"/>
        <v>7781</v>
      </c>
      <c r="CM85" s="6">
        <f t="shared" si="139"/>
        <v>7827</v>
      </c>
      <c r="CN85" s="6">
        <f t="shared" si="127"/>
        <v>7873</v>
      </c>
      <c r="CO85" s="6">
        <f t="shared" si="131"/>
        <v>7919</v>
      </c>
      <c r="CP85" s="6">
        <f t="shared" si="131"/>
        <v>7965</v>
      </c>
      <c r="CQ85" s="6">
        <f t="shared" si="131"/>
        <v>8011</v>
      </c>
      <c r="CR85" s="6">
        <f t="shared" si="131"/>
        <v>8057</v>
      </c>
      <c r="CS85" s="6">
        <f t="shared" si="131"/>
        <v>8103</v>
      </c>
      <c r="CT85" s="6">
        <f t="shared" si="131"/>
        <v>8149</v>
      </c>
      <c r="CU85" s="6">
        <f t="shared" si="131"/>
        <v>8195</v>
      </c>
      <c r="CV85" s="6">
        <f t="shared" si="131"/>
        <v>8241</v>
      </c>
      <c r="CW85" s="6">
        <f t="shared" si="131"/>
        <v>8287</v>
      </c>
      <c r="CX85" s="6">
        <f t="shared" si="131"/>
        <v>8333</v>
      </c>
      <c r="CY85" s="6">
        <f t="shared" si="131"/>
        <v>8379</v>
      </c>
      <c r="CZ85" s="6">
        <f t="shared" si="131"/>
        <v>8425</v>
      </c>
      <c r="DA85" s="7">
        <f t="shared" si="131"/>
        <v>8471</v>
      </c>
    </row>
    <row r="86" spans="3:105" x14ac:dyDescent="0.25">
      <c r="C86" s="1"/>
      <c r="D86" s="21">
        <v>80</v>
      </c>
      <c r="E86" s="11">
        <f t="shared" si="132"/>
        <v>3920</v>
      </c>
      <c r="F86" s="5">
        <f t="shared" si="133"/>
        <v>3966</v>
      </c>
      <c r="G86" s="6">
        <f t="shared" si="133"/>
        <v>4012</v>
      </c>
      <c r="H86" s="6">
        <f t="shared" si="135"/>
        <v>4058</v>
      </c>
      <c r="I86" s="6">
        <f t="shared" si="135"/>
        <v>4104</v>
      </c>
      <c r="J86" s="6">
        <f t="shared" si="135"/>
        <v>4150</v>
      </c>
      <c r="K86" s="6">
        <f t="shared" si="135"/>
        <v>4196</v>
      </c>
      <c r="L86" s="6">
        <f t="shared" si="135"/>
        <v>4242</v>
      </c>
      <c r="M86" s="6">
        <f t="shared" si="135"/>
        <v>4288</v>
      </c>
      <c r="N86" s="6">
        <f t="shared" si="135"/>
        <v>4334</v>
      </c>
      <c r="O86" s="6">
        <f t="shared" si="135"/>
        <v>4380</v>
      </c>
      <c r="P86" s="6">
        <f t="shared" si="135"/>
        <v>4426</v>
      </c>
      <c r="Q86" s="6">
        <f t="shared" si="135"/>
        <v>4472</v>
      </c>
      <c r="R86" s="6">
        <f t="shared" si="135"/>
        <v>4518</v>
      </c>
      <c r="S86" s="6">
        <f t="shared" si="135"/>
        <v>4564</v>
      </c>
      <c r="T86" s="6">
        <f t="shared" si="135"/>
        <v>4610</v>
      </c>
      <c r="U86" s="6">
        <f t="shared" si="135"/>
        <v>4656</v>
      </c>
      <c r="V86" s="6">
        <f t="shared" si="135"/>
        <v>4702</v>
      </c>
      <c r="W86" s="6">
        <f t="shared" si="135"/>
        <v>4748</v>
      </c>
      <c r="X86" s="6">
        <f t="shared" si="134"/>
        <v>4794</v>
      </c>
      <c r="Y86" s="6">
        <f t="shared" si="134"/>
        <v>4840</v>
      </c>
      <c r="Z86" s="6">
        <f t="shared" si="134"/>
        <v>4886</v>
      </c>
      <c r="AA86" s="6">
        <f t="shared" si="134"/>
        <v>4932</v>
      </c>
      <c r="AB86" s="6">
        <f t="shared" si="134"/>
        <v>4978</v>
      </c>
      <c r="AC86" s="6">
        <f t="shared" si="134"/>
        <v>5024</v>
      </c>
      <c r="AD86" s="6">
        <f t="shared" si="134"/>
        <v>5070</v>
      </c>
      <c r="AE86" s="6">
        <f t="shared" si="134"/>
        <v>5116</v>
      </c>
      <c r="AF86" s="6">
        <f t="shared" si="134"/>
        <v>5162</v>
      </c>
      <c r="AG86" s="6">
        <f t="shared" si="134"/>
        <v>5208</v>
      </c>
      <c r="AH86" s="6">
        <f t="shared" si="134"/>
        <v>5254</v>
      </c>
      <c r="AI86" s="6">
        <f t="shared" si="134"/>
        <v>5300</v>
      </c>
      <c r="AJ86" s="6">
        <f t="shared" si="134"/>
        <v>5346</v>
      </c>
      <c r="AK86" s="6">
        <f t="shared" si="134"/>
        <v>5392</v>
      </c>
      <c r="AL86" s="6">
        <f t="shared" si="134"/>
        <v>5438</v>
      </c>
      <c r="AM86" s="6">
        <f t="shared" si="138"/>
        <v>5484</v>
      </c>
      <c r="AN86" s="6">
        <f t="shared" si="138"/>
        <v>5530</v>
      </c>
      <c r="AO86" s="6">
        <f t="shared" si="138"/>
        <v>5576</v>
      </c>
      <c r="AP86" s="6">
        <f t="shared" si="138"/>
        <v>5622</v>
      </c>
      <c r="AQ86" s="6">
        <f t="shared" si="138"/>
        <v>5668</v>
      </c>
      <c r="AR86" s="6">
        <f t="shared" si="138"/>
        <v>5714</v>
      </c>
      <c r="AS86" s="6">
        <f t="shared" si="138"/>
        <v>5760</v>
      </c>
      <c r="AT86" s="6">
        <f t="shared" si="138"/>
        <v>5806</v>
      </c>
      <c r="AU86" s="6">
        <f t="shared" si="138"/>
        <v>5852</v>
      </c>
      <c r="AV86" s="6">
        <f t="shared" si="138"/>
        <v>5898</v>
      </c>
      <c r="AW86" s="6">
        <f t="shared" si="138"/>
        <v>5944</v>
      </c>
      <c r="AX86" s="6">
        <f t="shared" si="138"/>
        <v>5990</v>
      </c>
      <c r="AY86" s="6">
        <f t="shared" si="138"/>
        <v>6036</v>
      </c>
      <c r="AZ86" s="6">
        <f t="shared" si="138"/>
        <v>6082</v>
      </c>
      <c r="BA86" s="6">
        <f t="shared" si="138"/>
        <v>6128</v>
      </c>
      <c r="BB86" s="6">
        <f t="shared" si="138"/>
        <v>6174</v>
      </c>
      <c r="BC86" s="6">
        <f t="shared" si="137"/>
        <v>6220</v>
      </c>
      <c r="BD86" s="6">
        <f t="shared" si="137"/>
        <v>6266</v>
      </c>
      <c r="BE86" s="6">
        <f t="shared" si="137"/>
        <v>6312</v>
      </c>
      <c r="BF86" s="6">
        <f t="shared" si="137"/>
        <v>6358</v>
      </c>
      <c r="BG86" s="6">
        <f t="shared" si="137"/>
        <v>6404</v>
      </c>
      <c r="BH86" s="6">
        <f t="shared" si="137"/>
        <v>6450</v>
      </c>
      <c r="BI86" s="6">
        <f t="shared" si="137"/>
        <v>6496</v>
      </c>
      <c r="BJ86" s="6">
        <f t="shared" si="137"/>
        <v>6542</v>
      </c>
      <c r="BK86" s="6">
        <f t="shared" si="137"/>
        <v>6588</v>
      </c>
      <c r="BL86" s="6">
        <f t="shared" si="137"/>
        <v>6634</v>
      </c>
      <c r="BM86" s="6">
        <f t="shared" si="137"/>
        <v>6680</v>
      </c>
      <c r="BN86" s="6">
        <f t="shared" si="137"/>
        <v>6726</v>
      </c>
      <c r="BO86" s="6">
        <f t="shared" si="137"/>
        <v>6772</v>
      </c>
      <c r="BP86" s="6">
        <f t="shared" si="137"/>
        <v>6818</v>
      </c>
      <c r="BQ86" s="6">
        <f t="shared" si="137"/>
        <v>6864</v>
      </c>
      <c r="BR86" s="6">
        <f t="shared" si="136"/>
        <v>6910</v>
      </c>
      <c r="BS86" s="6">
        <f t="shared" si="136"/>
        <v>6956</v>
      </c>
      <c r="BT86" s="6">
        <f t="shared" si="136"/>
        <v>7002</v>
      </c>
      <c r="BU86" s="6">
        <f t="shared" si="136"/>
        <v>7048</v>
      </c>
      <c r="BV86" s="6">
        <f t="shared" si="136"/>
        <v>7094</v>
      </c>
      <c r="BW86" s="6">
        <f t="shared" si="136"/>
        <v>7140</v>
      </c>
      <c r="BX86" s="6">
        <f t="shared" si="136"/>
        <v>7186</v>
      </c>
      <c r="BY86" s="6">
        <f t="shared" si="136"/>
        <v>7232</v>
      </c>
      <c r="BZ86" s="6">
        <f t="shared" si="136"/>
        <v>7278</v>
      </c>
      <c r="CA86" s="6">
        <f t="shared" si="136"/>
        <v>7324</v>
      </c>
      <c r="CB86" s="6">
        <f t="shared" si="136"/>
        <v>7370</v>
      </c>
      <c r="CC86" s="6">
        <f t="shared" si="136"/>
        <v>7416</v>
      </c>
      <c r="CD86" s="6">
        <f t="shared" si="136"/>
        <v>7462</v>
      </c>
      <c r="CE86" s="6">
        <f t="shared" si="136"/>
        <v>7508</v>
      </c>
      <c r="CF86" s="6">
        <f t="shared" si="136"/>
        <v>7554</v>
      </c>
      <c r="CG86" s="6">
        <f t="shared" si="136"/>
        <v>0</v>
      </c>
      <c r="CH86" s="6">
        <f t="shared" si="139"/>
        <v>7646</v>
      </c>
      <c r="CI86" s="6">
        <f t="shared" si="139"/>
        <v>7692</v>
      </c>
      <c r="CJ86" s="6">
        <f t="shared" si="139"/>
        <v>7738</v>
      </c>
      <c r="CK86" s="6">
        <f t="shared" si="139"/>
        <v>7784</v>
      </c>
      <c r="CL86" s="6">
        <f t="shared" si="139"/>
        <v>7830</v>
      </c>
      <c r="CM86" s="6">
        <f t="shared" si="139"/>
        <v>7876</v>
      </c>
      <c r="CN86" s="6">
        <f t="shared" si="127"/>
        <v>7922</v>
      </c>
      <c r="CO86" s="6">
        <f t="shared" si="131"/>
        <v>7968</v>
      </c>
      <c r="CP86" s="6">
        <f t="shared" si="131"/>
        <v>8014</v>
      </c>
      <c r="CQ86" s="6">
        <f t="shared" si="131"/>
        <v>8060</v>
      </c>
      <c r="CR86" s="6">
        <f t="shared" si="131"/>
        <v>8106</v>
      </c>
      <c r="CS86" s="6">
        <f t="shared" si="131"/>
        <v>8152</v>
      </c>
      <c r="CT86" s="6">
        <f t="shared" si="131"/>
        <v>8198</v>
      </c>
      <c r="CU86" s="6">
        <f t="shared" si="131"/>
        <v>8244</v>
      </c>
      <c r="CV86" s="6">
        <f t="shared" si="131"/>
        <v>8290</v>
      </c>
      <c r="CW86" s="6">
        <f t="shared" si="131"/>
        <v>8336</v>
      </c>
      <c r="CX86" s="6">
        <f t="shared" si="131"/>
        <v>8382</v>
      </c>
      <c r="CY86" s="6">
        <f t="shared" si="131"/>
        <v>8428</v>
      </c>
      <c r="CZ86" s="6">
        <f t="shared" si="131"/>
        <v>8474</v>
      </c>
      <c r="DA86" s="7">
        <f t="shared" si="131"/>
        <v>8520</v>
      </c>
    </row>
    <row r="87" spans="3:105" x14ac:dyDescent="0.25">
      <c r="C87" s="1"/>
      <c r="D87" s="21">
        <v>81</v>
      </c>
      <c r="E87" s="11">
        <f t="shared" si="132"/>
        <v>3969</v>
      </c>
      <c r="F87" s="5">
        <f t="shared" si="133"/>
        <v>4015</v>
      </c>
      <c r="G87" s="6">
        <f t="shared" si="133"/>
        <v>4061</v>
      </c>
      <c r="H87" s="6">
        <f t="shared" si="135"/>
        <v>4107</v>
      </c>
      <c r="I87" s="6">
        <f t="shared" si="135"/>
        <v>4153</v>
      </c>
      <c r="J87" s="6">
        <f t="shared" si="135"/>
        <v>4199</v>
      </c>
      <c r="K87" s="6">
        <f t="shared" si="135"/>
        <v>4245</v>
      </c>
      <c r="L87" s="6">
        <f t="shared" si="135"/>
        <v>4291</v>
      </c>
      <c r="M87" s="6">
        <f t="shared" si="135"/>
        <v>4337</v>
      </c>
      <c r="N87" s="6">
        <f t="shared" si="135"/>
        <v>4383</v>
      </c>
      <c r="O87" s="6">
        <f t="shared" si="135"/>
        <v>4429</v>
      </c>
      <c r="P87" s="6">
        <f t="shared" si="135"/>
        <v>4475</v>
      </c>
      <c r="Q87" s="6">
        <f t="shared" si="135"/>
        <v>4521</v>
      </c>
      <c r="R87" s="6">
        <f t="shared" si="135"/>
        <v>4567</v>
      </c>
      <c r="S87" s="6">
        <f t="shared" si="135"/>
        <v>4613</v>
      </c>
      <c r="T87" s="6">
        <f t="shared" si="135"/>
        <v>4659</v>
      </c>
      <c r="U87" s="6">
        <f t="shared" si="135"/>
        <v>4705</v>
      </c>
      <c r="V87" s="6">
        <f t="shared" si="135"/>
        <v>4751</v>
      </c>
      <c r="W87" s="6">
        <f t="shared" si="135"/>
        <v>4797</v>
      </c>
      <c r="X87" s="6">
        <f t="shared" si="134"/>
        <v>4843</v>
      </c>
      <c r="Y87" s="6">
        <f t="shared" si="134"/>
        <v>4889</v>
      </c>
      <c r="Z87" s="6">
        <f t="shared" si="134"/>
        <v>4935</v>
      </c>
      <c r="AA87" s="6">
        <f t="shared" si="134"/>
        <v>4981</v>
      </c>
      <c r="AB87" s="6">
        <f t="shared" si="134"/>
        <v>5027</v>
      </c>
      <c r="AC87" s="6">
        <f t="shared" si="134"/>
        <v>5073</v>
      </c>
      <c r="AD87" s="6">
        <f t="shared" si="134"/>
        <v>5119</v>
      </c>
      <c r="AE87" s="6">
        <f t="shared" si="134"/>
        <v>5165</v>
      </c>
      <c r="AF87" s="6">
        <f t="shared" si="134"/>
        <v>5211</v>
      </c>
      <c r="AG87" s="6">
        <f t="shared" si="134"/>
        <v>5257</v>
      </c>
      <c r="AH87" s="6">
        <f t="shared" si="134"/>
        <v>5303</v>
      </c>
      <c r="AI87" s="6">
        <f t="shared" si="134"/>
        <v>5349</v>
      </c>
      <c r="AJ87" s="6">
        <f t="shared" si="134"/>
        <v>5395</v>
      </c>
      <c r="AK87" s="6">
        <f t="shared" si="134"/>
        <v>5441</v>
      </c>
      <c r="AL87" s="6">
        <f t="shared" si="134"/>
        <v>5487</v>
      </c>
      <c r="AM87" s="6">
        <f t="shared" si="138"/>
        <v>5533</v>
      </c>
      <c r="AN87" s="6">
        <f t="shared" si="138"/>
        <v>5579</v>
      </c>
      <c r="AO87" s="6">
        <f t="shared" si="138"/>
        <v>5625</v>
      </c>
      <c r="AP87" s="6">
        <f t="shared" si="138"/>
        <v>5671</v>
      </c>
      <c r="AQ87" s="6">
        <f t="shared" si="138"/>
        <v>5717</v>
      </c>
      <c r="AR87" s="6">
        <f t="shared" si="138"/>
        <v>5763</v>
      </c>
      <c r="AS87" s="6">
        <f t="shared" si="138"/>
        <v>5809</v>
      </c>
      <c r="AT87" s="6">
        <f t="shared" si="138"/>
        <v>5855</v>
      </c>
      <c r="AU87" s="6">
        <f t="shared" si="138"/>
        <v>5901</v>
      </c>
      <c r="AV87" s="6">
        <f t="shared" si="138"/>
        <v>5947</v>
      </c>
      <c r="AW87" s="6">
        <f t="shared" si="138"/>
        <v>5993</v>
      </c>
      <c r="AX87" s="6">
        <f t="shared" si="138"/>
        <v>6039</v>
      </c>
      <c r="AY87" s="6">
        <f t="shared" si="138"/>
        <v>6085</v>
      </c>
      <c r="AZ87" s="6">
        <f t="shared" si="138"/>
        <v>6131</v>
      </c>
      <c r="BA87" s="6">
        <f t="shared" si="138"/>
        <v>6177</v>
      </c>
      <c r="BB87" s="6">
        <f t="shared" si="138"/>
        <v>6223</v>
      </c>
      <c r="BC87" s="6">
        <f t="shared" si="137"/>
        <v>6269</v>
      </c>
      <c r="BD87" s="6">
        <f t="shared" si="137"/>
        <v>6315</v>
      </c>
      <c r="BE87" s="6">
        <f t="shared" si="137"/>
        <v>6361</v>
      </c>
      <c r="BF87" s="6">
        <f t="shared" si="137"/>
        <v>6407</v>
      </c>
      <c r="BG87" s="6">
        <f t="shared" si="137"/>
        <v>6453</v>
      </c>
      <c r="BH87" s="6">
        <f t="shared" si="137"/>
        <v>6499</v>
      </c>
      <c r="BI87" s="6">
        <f t="shared" si="137"/>
        <v>6545</v>
      </c>
      <c r="BJ87" s="6">
        <f t="shared" si="137"/>
        <v>6591</v>
      </c>
      <c r="BK87" s="6">
        <f t="shared" si="137"/>
        <v>6637</v>
      </c>
      <c r="BL87" s="6">
        <f t="shared" si="137"/>
        <v>6683</v>
      </c>
      <c r="BM87" s="6">
        <f t="shared" si="137"/>
        <v>6729</v>
      </c>
      <c r="BN87" s="6">
        <f t="shared" si="137"/>
        <v>6775</v>
      </c>
      <c r="BO87" s="6">
        <f t="shared" si="137"/>
        <v>6821</v>
      </c>
      <c r="BP87" s="6">
        <f t="shared" si="137"/>
        <v>6867</v>
      </c>
      <c r="BQ87" s="6">
        <f t="shared" si="137"/>
        <v>6913</v>
      </c>
      <c r="BR87" s="6">
        <f t="shared" si="136"/>
        <v>6959</v>
      </c>
      <c r="BS87" s="6">
        <f t="shared" si="136"/>
        <v>7005</v>
      </c>
      <c r="BT87" s="6">
        <f t="shared" si="136"/>
        <v>7051</v>
      </c>
      <c r="BU87" s="6">
        <f t="shared" si="136"/>
        <v>7097</v>
      </c>
      <c r="BV87" s="6">
        <f t="shared" si="136"/>
        <v>7143</v>
      </c>
      <c r="BW87" s="6">
        <f t="shared" si="136"/>
        <v>7189</v>
      </c>
      <c r="BX87" s="6">
        <f t="shared" si="136"/>
        <v>7235</v>
      </c>
      <c r="BY87" s="6">
        <f t="shared" si="136"/>
        <v>7281</v>
      </c>
      <c r="BZ87" s="6">
        <f t="shared" si="136"/>
        <v>7327</v>
      </c>
      <c r="CA87" s="6">
        <f t="shared" si="136"/>
        <v>7373</v>
      </c>
      <c r="CB87" s="6">
        <f t="shared" si="136"/>
        <v>7419</v>
      </c>
      <c r="CC87" s="6">
        <f t="shared" si="136"/>
        <v>7465</v>
      </c>
      <c r="CD87" s="6">
        <f t="shared" si="136"/>
        <v>7511</v>
      </c>
      <c r="CE87" s="6">
        <f t="shared" si="136"/>
        <v>7557</v>
      </c>
      <c r="CF87" s="6">
        <f t="shared" si="136"/>
        <v>7603</v>
      </c>
      <c r="CG87" s="6">
        <f t="shared" si="136"/>
        <v>7649</v>
      </c>
      <c r="CH87" s="6">
        <f t="shared" si="139"/>
        <v>0</v>
      </c>
      <c r="CI87" s="6">
        <f t="shared" si="139"/>
        <v>7741</v>
      </c>
      <c r="CJ87" s="6">
        <f t="shared" si="139"/>
        <v>7787</v>
      </c>
      <c r="CK87" s="6">
        <f t="shared" si="139"/>
        <v>7833</v>
      </c>
      <c r="CL87" s="6">
        <f t="shared" si="139"/>
        <v>7879</v>
      </c>
      <c r="CM87" s="6">
        <f t="shared" si="139"/>
        <v>7925</v>
      </c>
      <c r="CN87" s="6">
        <f t="shared" si="127"/>
        <v>7971</v>
      </c>
      <c r="CO87" s="6">
        <f t="shared" si="131"/>
        <v>8017</v>
      </c>
      <c r="CP87" s="6">
        <f t="shared" si="131"/>
        <v>8063</v>
      </c>
      <c r="CQ87" s="6">
        <f t="shared" si="131"/>
        <v>8109</v>
      </c>
      <c r="CR87" s="6">
        <f t="shared" si="131"/>
        <v>8155</v>
      </c>
      <c r="CS87" s="6">
        <f t="shared" si="131"/>
        <v>8201</v>
      </c>
      <c r="CT87" s="6">
        <f t="shared" si="131"/>
        <v>8247</v>
      </c>
      <c r="CU87" s="6">
        <f t="shared" si="131"/>
        <v>8293</v>
      </c>
      <c r="CV87" s="6">
        <f t="shared" si="131"/>
        <v>8339</v>
      </c>
      <c r="CW87" s="6">
        <f t="shared" si="131"/>
        <v>8385</v>
      </c>
      <c r="CX87" s="6">
        <f t="shared" si="131"/>
        <v>8431</v>
      </c>
      <c r="CY87" s="6">
        <f t="shared" si="131"/>
        <v>8477</v>
      </c>
      <c r="CZ87" s="6">
        <f t="shared" si="131"/>
        <v>8523</v>
      </c>
      <c r="DA87" s="7">
        <f t="shared" si="131"/>
        <v>8569</v>
      </c>
    </row>
    <row r="88" spans="3:105" x14ac:dyDescent="0.25">
      <c r="C88" s="1"/>
      <c r="D88" s="21">
        <v>82</v>
      </c>
      <c r="E88" s="11">
        <f t="shared" si="132"/>
        <v>4018</v>
      </c>
      <c r="F88" s="5">
        <f t="shared" si="133"/>
        <v>4064</v>
      </c>
      <c r="G88" s="6">
        <f t="shared" si="133"/>
        <v>4110</v>
      </c>
      <c r="H88" s="6">
        <f t="shared" si="135"/>
        <v>4156</v>
      </c>
      <c r="I88" s="6">
        <f t="shared" si="135"/>
        <v>4202</v>
      </c>
      <c r="J88" s="6">
        <f t="shared" si="135"/>
        <v>4248</v>
      </c>
      <c r="K88" s="6">
        <f t="shared" si="135"/>
        <v>4294</v>
      </c>
      <c r="L88" s="6">
        <f t="shared" si="135"/>
        <v>4340</v>
      </c>
      <c r="M88" s="6">
        <f t="shared" si="135"/>
        <v>4386</v>
      </c>
      <c r="N88" s="6">
        <f t="shared" si="135"/>
        <v>4432</v>
      </c>
      <c r="O88" s="6">
        <f t="shared" si="135"/>
        <v>4478</v>
      </c>
      <c r="P88" s="6">
        <f t="shared" si="135"/>
        <v>4524</v>
      </c>
      <c r="Q88" s="6">
        <f t="shared" si="135"/>
        <v>4570</v>
      </c>
      <c r="R88" s="6">
        <f t="shared" si="135"/>
        <v>4616</v>
      </c>
      <c r="S88" s="6">
        <f t="shared" si="135"/>
        <v>4662</v>
      </c>
      <c r="T88" s="6">
        <f t="shared" si="135"/>
        <v>4708</v>
      </c>
      <c r="U88" s="6">
        <f t="shared" si="135"/>
        <v>4754</v>
      </c>
      <c r="V88" s="6">
        <f t="shared" si="135"/>
        <v>4800</v>
      </c>
      <c r="W88" s="6">
        <f t="shared" si="135"/>
        <v>4846</v>
      </c>
      <c r="X88" s="6">
        <f t="shared" si="134"/>
        <v>4892</v>
      </c>
      <c r="Y88" s="6">
        <f t="shared" si="134"/>
        <v>4938</v>
      </c>
      <c r="Z88" s="6">
        <f t="shared" si="134"/>
        <v>4984</v>
      </c>
      <c r="AA88" s="6">
        <f t="shared" si="134"/>
        <v>5030</v>
      </c>
      <c r="AB88" s="6">
        <f t="shared" si="134"/>
        <v>5076</v>
      </c>
      <c r="AC88" s="6">
        <f t="shared" si="134"/>
        <v>5122</v>
      </c>
      <c r="AD88" s="6">
        <f t="shared" si="134"/>
        <v>5168</v>
      </c>
      <c r="AE88" s="6">
        <f t="shared" si="134"/>
        <v>5214</v>
      </c>
      <c r="AF88" s="6">
        <f t="shared" si="134"/>
        <v>5260</v>
      </c>
      <c r="AG88" s="6">
        <f t="shared" si="134"/>
        <v>5306</v>
      </c>
      <c r="AH88" s="6">
        <f t="shared" si="134"/>
        <v>5352</v>
      </c>
      <c r="AI88" s="6">
        <f t="shared" si="134"/>
        <v>5398</v>
      </c>
      <c r="AJ88" s="6">
        <f t="shared" si="134"/>
        <v>5444</v>
      </c>
      <c r="AK88" s="6">
        <f t="shared" si="134"/>
        <v>5490</v>
      </c>
      <c r="AL88" s="6">
        <f t="shared" si="134"/>
        <v>5536</v>
      </c>
      <c r="AM88" s="6">
        <f t="shared" si="138"/>
        <v>5582</v>
      </c>
      <c r="AN88" s="6">
        <f t="shared" si="138"/>
        <v>5628</v>
      </c>
      <c r="AO88" s="6">
        <f t="shared" si="138"/>
        <v>5674</v>
      </c>
      <c r="AP88" s="6">
        <f t="shared" si="138"/>
        <v>5720</v>
      </c>
      <c r="AQ88" s="6">
        <f t="shared" si="138"/>
        <v>5766</v>
      </c>
      <c r="AR88" s="6">
        <f t="shared" si="138"/>
        <v>5812</v>
      </c>
      <c r="AS88" s="6">
        <f t="shared" si="138"/>
        <v>5858</v>
      </c>
      <c r="AT88" s="6">
        <f t="shared" si="138"/>
        <v>5904</v>
      </c>
      <c r="AU88" s="6">
        <f t="shared" si="138"/>
        <v>5950</v>
      </c>
      <c r="AV88" s="6">
        <f t="shared" si="138"/>
        <v>5996</v>
      </c>
      <c r="AW88" s="6">
        <f t="shared" si="138"/>
        <v>6042</v>
      </c>
      <c r="AX88" s="6">
        <f t="shared" si="138"/>
        <v>6088</v>
      </c>
      <c r="AY88" s="6">
        <f t="shared" si="138"/>
        <v>6134</v>
      </c>
      <c r="AZ88" s="6">
        <f t="shared" si="138"/>
        <v>6180</v>
      </c>
      <c r="BA88" s="6">
        <f t="shared" si="138"/>
        <v>6226</v>
      </c>
      <c r="BB88" s="6">
        <f t="shared" si="138"/>
        <v>6272</v>
      </c>
      <c r="BC88" s="6">
        <f t="shared" si="137"/>
        <v>6318</v>
      </c>
      <c r="BD88" s="6">
        <f t="shared" si="137"/>
        <v>6364</v>
      </c>
      <c r="BE88" s="6">
        <f t="shared" si="137"/>
        <v>6410</v>
      </c>
      <c r="BF88" s="6">
        <f t="shared" si="137"/>
        <v>6456</v>
      </c>
      <c r="BG88" s="6">
        <f t="shared" si="137"/>
        <v>6502</v>
      </c>
      <c r="BH88" s="6">
        <f t="shared" si="137"/>
        <v>6548</v>
      </c>
      <c r="BI88" s="6">
        <f t="shared" si="137"/>
        <v>6594</v>
      </c>
      <c r="BJ88" s="6">
        <f t="shared" si="137"/>
        <v>6640</v>
      </c>
      <c r="BK88" s="6">
        <f t="shared" si="137"/>
        <v>6686</v>
      </c>
      <c r="BL88" s="6">
        <f t="shared" si="137"/>
        <v>6732</v>
      </c>
      <c r="BM88" s="6">
        <f t="shared" si="137"/>
        <v>6778</v>
      </c>
      <c r="BN88" s="6">
        <f t="shared" si="137"/>
        <v>6824</v>
      </c>
      <c r="BO88" s="6">
        <f t="shared" si="137"/>
        <v>6870</v>
      </c>
      <c r="BP88" s="6">
        <f t="shared" si="137"/>
        <v>6916</v>
      </c>
      <c r="BQ88" s="6">
        <f t="shared" si="137"/>
        <v>6962</v>
      </c>
      <c r="BR88" s="6">
        <f t="shared" si="136"/>
        <v>7008</v>
      </c>
      <c r="BS88" s="6">
        <f t="shared" si="136"/>
        <v>7054</v>
      </c>
      <c r="BT88" s="6">
        <f t="shared" si="136"/>
        <v>7100</v>
      </c>
      <c r="BU88" s="6">
        <f t="shared" si="136"/>
        <v>7146</v>
      </c>
      <c r="BV88" s="6">
        <f t="shared" si="136"/>
        <v>7192</v>
      </c>
      <c r="BW88" s="6">
        <f t="shared" si="136"/>
        <v>7238</v>
      </c>
      <c r="BX88" s="6">
        <f t="shared" si="136"/>
        <v>7284</v>
      </c>
      <c r="BY88" s="6">
        <f t="shared" si="136"/>
        <v>7330</v>
      </c>
      <c r="BZ88" s="6">
        <f t="shared" si="136"/>
        <v>7376</v>
      </c>
      <c r="CA88" s="6">
        <f t="shared" si="136"/>
        <v>7422</v>
      </c>
      <c r="CB88" s="6">
        <f t="shared" si="136"/>
        <v>7468</v>
      </c>
      <c r="CC88" s="6">
        <f t="shared" si="136"/>
        <v>7514</v>
      </c>
      <c r="CD88" s="6">
        <f t="shared" si="136"/>
        <v>7560</v>
      </c>
      <c r="CE88" s="6">
        <f t="shared" si="136"/>
        <v>7606</v>
      </c>
      <c r="CF88" s="6">
        <f t="shared" si="136"/>
        <v>7652</v>
      </c>
      <c r="CG88" s="6">
        <f t="shared" si="136"/>
        <v>7698</v>
      </c>
      <c r="CH88" s="6">
        <f t="shared" si="139"/>
        <v>7744</v>
      </c>
      <c r="CI88" s="6">
        <f t="shared" si="139"/>
        <v>0</v>
      </c>
      <c r="CJ88" s="6">
        <f t="shared" si="139"/>
        <v>7836</v>
      </c>
      <c r="CK88" s="6">
        <f t="shared" si="139"/>
        <v>7882</v>
      </c>
      <c r="CL88" s="6">
        <f t="shared" si="139"/>
        <v>7928</v>
      </c>
      <c r="CM88" s="6">
        <f t="shared" si="139"/>
        <v>7974</v>
      </c>
      <c r="CN88" s="6">
        <f t="shared" si="127"/>
        <v>8020</v>
      </c>
      <c r="CO88" s="6">
        <f t="shared" si="131"/>
        <v>8066</v>
      </c>
      <c r="CP88" s="6">
        <f t="shared" si="131"/>
        <v>8112</v>
      </c>
      <c r="CQ88" s="6">
        <f t="shared" si="131"/>
        <v>8158</v>
      </c>
      <c r="CR88" s="6">
        <f t="shared" si="131"/>
        <v>8204</v>
      </c>
      <c r="CS88" s="6">
        <f t="shared" si="131"/>
        <v>8250</v>
      </c>
      <c r="CT88" s="6">
        <f t="shared" si="131"/>
        <v>8296</v>
      </c>
      <c r="CU88" s="6">
        <f t="shared" si="131"/>
        <v>8342</v>
      </c>
      <c r="CV88" s="6">
        <f t="shared" si="131"/>
        <v>8388</v>
      </c>
      <c r="CW88" s="6">
        <f t="shared" si="131"/>
        <v>8434</v>
      </c>
      <c r="CX88" s="6">
        <f t="shared" si="131"/>
        <v>8480</v>
      </c>
      <c r="CY88" s="6">
        <f t="shared" si="131"/>
        <v>8526</v>
      </c>
      <c r="CZ88" s="6">
        <f t="shared" si="131"/>
        <v>8572</v>
      </c>
      <c r="DA88" s="7">
        <f t="shared" si="131"/>
        <v>8618</v>
      </c>
    </row>
    <row r="89" spans="3:105" x14ac:dyDescent="0.25">
      <c r="C89" s="1"/>
      <c r="D89" s="21">
        <v>83</v>
      </c>
      <c r="E89" s="11">
        <f t="shared" si="132"/>
        <v>4067</v>
      </c>
      <c r="F89" s="5">
        <f t="shared" si="133"/>
        <v>4113</v>
      </c>
      <c r="G89" s="6">
        <f t="shared" si="133"/>
        <v>4159</v>
      </c>
      <c r="H89" s="6">
        <f t="shared" si="135"/>
        <v>4205</v>
      </c>
      <c r="I89" s="6">
        <f t="shared" si="135"/>
        <v>4251</v>
      </c>
      <c r="J89" s="6">
        <f t="shared" si="135"/>
        <v>4297</v>
      </c>
      <c r="K89" s="6">
        <f t="shared" si="135"/>
        <v>4343</v>
      </c>
      <c r="L89" s="6">
        <f t="shared" si="135"/>
        <v>4389</v>
      </c>
      <c r="M89" s="6">
        <f t="shared" si="135"/>
        <v>4435</v>
      </c>
      <c r="N89" s="6">
        <f t="shared" si="135"/>
        <v>4481</v>
      </c>
      <c r="O89" s="6">
        <f t="shared" si="135"/>
        <v>4527</v>
      </c>
      <c r="P89" s="6">
        <f t="shared" si="135"/>
        <v>4573</v>
      </c>
      <c r="Q89" s="6">
        <f t="shared" si="135"/>
        <v>4619</v>
      </c>
      <c r="R89" s="6">
        <f t="shared" si="135"/>
        <v>4665</v>
      </c>
      <c r="S89" s="6">
        <f t="shared" si="135"/>
        <v>4711</v>
      </c>
      <c r="T89" s="6">
        <f t="shared" si="135"/>
        <v>4757</v>
      </c>
      <c r="U89" s="6">
        <f t="shared" si="135"/>
        <v>4803</v>
      </c>
      <c r="V89" s="6">
        <f t="shared" si="135"/>
        <v>4849</v>
      </c>
      <c r="W89" s="6">
        <f t="shared" si="135"/>
        <v>4895</v>
      </c>
      <c r="X89" s="6">
        <f t="shared" si="134"/>
        <v>4941</v>
      </c>
      <c r="Y89" s="6">
        <f t="shared" si="134"/>
        <v>4987</v>
      </c>
      <c r="Z89" s="6">
        <f t="shared" si="134"/>
        <v>5033</v>
      </c>
      <c r="AA89" s="6">
        <f t="shared" si="134"/>
        <v>5079</v>
      </c>
      <c r="AB89" s="6">
        <f t="shared" si="134"/>
        <v>5125</v>
      </c>
      <c r="AC89" s="6">
        <f t="shared" si="134"/>
        <v>5171</v>
      </c>
      <c r="AD89" s="6">
        <f t="shared" si="134"/>
        <v>5217</v>
      </c>
      <c r="AE89" s="6">
        <f t="shared" si="134"/>
        <v>5263</v>
      </c>
      <c r="AF89" s="6">
        <f t="shared" si="134"/>
        <v>5309</v>
      </c>
      <c r="AG89" s="6">
        <f t="shared" si="134"/>
        <v>5355</v>
      </c>
      <c r="AH89" s="6">
        <f t="shared" si="134"/>
        <v>5401</v>
      </c>
      <c r="AI89" s="6">
        <f t="shared" si="134"/>
        <v>5447</v>
      </c>
      <c r="AJ89" s="6">
        <f t="shared" si="134"/>
        <v>5493</v>
      </c>
      <c r="AK89" s="6">
        <f t="shared" si="134"/>
        <v>5539</v>
      </c>
      <c r="AL89" s="6">
        <f t="shared" si="134"/>
        <v>5585</v>
      </c>
      <c r="AM89" s="6">
        <f t="shared" si="138"/>
        <v>5631</v>
      </c>
      <c r="AN89" s="6">
        <f t="shared" si="138"/>
        <v>5677</v>
      </c>
      <c r="AO89" s="6">
        <f t="shared" si="138"/>
        <v>5723</v>
      </c>
      <c r="AP89" s="6">
        <f t="shared" si="138"/>
        <v>5769</v>
      </c>
      <c r="AQ89" s="6">
        <f t="shared" si="138"/>
        <v>5815</v>
      </c>
      <c r="AR89" s="6">
        <f t="shared" si="138"/>
        <v>5861</v>
      </c>
      <c r="AS89" s="6">
        <f t="shared" si="138"/>
        <v>5907</v>
      </c>
      <c r="AT89" s="6">
        <f t="shared" si="138"/>
        <v>5953</v>
      </c>
      <c r="AU89" s="6">
        <f t="shared" si="138"/>
        <v>5999</v>
      </c>
      <c r="AV89" s="6">
        <f t="shared" si="138"/>
        <v>6045</v>
      </c>
      <c r="AW89" s="6">
        <f t="shared" si="138"/>
        <v>6091</v>
      </c>
      <c r="AX89" s="6">
        <f t="shared" si="138"/>
        <v>6137</v>
      </c>
      <c r="AY89" s="6">
        <f t="shared" si="138"/>
        <v>6183</v>
      </c>
      <c r="AZ89" s="6">
        <f t="shared" si="138"/>
        <v>6229</v>
      </c>
      <c r="BA89" s="6">
        <f t="shared" si="138"/>
        <v>6275</v>
      </c>
      <c r="BB89" s="6">
        <f t="shared" si="138"/>
        <v>6321</v>
      </c>
      <c r="BC89" s="6">
        <f t="shared" si="137"/>
        <v>6367</v>
      </c>
      <c r="BD89" s="6">
        <f t="shared" si="137"/>
        <v>6413</v>
      </c>
      <c r="BE89" s="6">
        <f t="shared" si="137"/>
        <v>6459</v>
      </c>
      <c r="BF89" s="6">
        <f t="shared" si="137"/>
        <v>6505</v>
      </c>
      <c r="BG89" s="6">
        <f t="shared" si="137"/>
        <v>6551</v>
      </c>
      <c r="BH89" s="6">
        <f t="shared" si="137"/>
        <v>6597</v>
      </c>
      <c r="BI89" s="6">
        <f t="shared" si="137"/>
        <v>6643</v>
      </c>
      <c r="BJ89" s="6">
        <f t="shared" si="137"/>
        <v>6689</v>
      </c>
      <c r="BK89" s="6">
        <f t="shared" si="137"/>
        <v>6735</v>
      </c>
      <c r="BL89" s="6">
        <f t="shared" si="137"/>
        <v>6781</v>
      </c>
      <c r="BM89" s="6">
        <f t="shared" si="137"/>
        <v>6827</v>
      </c>
      <c r="BN89" s="6">
        <f t="shared" si="137"/>
        <v>6873</v>
      </c>
      <c r="BO89" s="6">
        <f t="shared" si="137"/>
        <v>6919</v>
      </c>
      <c r="BP89" s="6">
        <f t="shared" si="137"/>
        <v>6965</v>
      </c>
      <c r="BQ89" s="6">
        <f t="shared" si="137"/>
        <v>7011</v>
      </c>
      <c r="BR89" s="6">
        <f t="shared" si="136"/>
        <v>7057</v>
      </c>
      <c r="BS89" s="6">
        <f t="shared" si="136"/>
        <v>7103</v>
      </c>
      <c r="BT89" s="6">
        <f t="shared" si="136"/>
        <v>7149</v>
      </c>
      <c r="BU89" s="6">
        <f t="shared" si="136"/>
        <v>7195</v>
      </c>
      <c r="BV89" s="6">
        <f t="shared" si="136"/>
        <v>7241</v>
      </c>
      <c r="BW89" s="6">
        <f t="shared" si="136"/>
        <v>7287</v>
      </c>
      <c r="BX89" s="6">
        <f t="shared" si="136"/>
        <v>7333</v>
      </c>
      <c r="BY89" s="6">
        <f t="shared" si="136"/>
        <v>7379</v>
      </c>
      <c r="BZ89" s="6">
        <f t="shared" si="136"/>
        <v>7425</v>
      </c>
      <c r="CA89" s="6">
        <f t="shared" si="136"/>
        <v>7471</v>
      </c>
      <c r="CB89" s="6">
        <f t="shared" si="136"/>
        <v>7517</v>
      </c>
      <c r="CC89" s="6">
        <f t="shared" si="136"/>
        <v>7563</v>
      </c>
      <c r="CD89" s="6">
        <f t="shared" si="136"/>
        <v>7609</v>
      </c>
      <c r="CE89" s="6">
        <f t="shared" si="136"/>
        <v>7655</v>
      </c>
      <c r="CF89" s="6">
        <f t="shared" si="136"/>
        <v>7701</v>
      </c>
      <c r="CG89" s="6">
        <f t="shared" si="136"/>
        <v>7747</v>
      </c>
      <c r="CH89" s="6">
        <f t="shared" si="139"/>
        <v>7793</v>
      </c>
      <c r="CI89" s="6">
        <f t="shared" si="139"/>
        <v>7839</v>
      </c>
      <c r="CJ89" s="6">
        <f t="shared" si="139"/>
        <v>0</v>
      </c>
      <c r="CK89" s="6">
        <f t="shared" si="139"/>
        <v>7931</v>
      </c>
      <c r="CL89" s="6">
        <f t="shared" si="139"/>
        <v>7977</v>
      </c>
      <c r="CM89" s="6">
        <f t="shared" si="139"/>
        <v>8023</v>
      </c>
      <c r="CN89" s="6">
        <f t="shared" si="127"/>
        <v>8069</v>
      </c>
      <c r="CO89" s="6">
        <f t="shared" si="131"/>
        <v>8115</v>
      </c>
      <c r="CP89" s="6">
        <f t="shared" si="131"/>
        <v>8161</v>
      </c>
      <c r="CQ89" s="6">
        <f t="shared" si="131"/>
        <v>8207</v>
      </c>
      <c r="CR89" s="6">
        <f t="shared" si="131"/>
        <v>8253</v>
      </c>
      <c r="CS89" s="6">
        <f t="shared" si="131"/>
        <v>8299</v>
      </c>
      <c r="CT89" s="6">
        <f t="shared" si="131"/>
        <v>8345</v>
      </c>
      <c r="CU89" s="6">
        <f t="shared" si="131"/>
        <v>8391</v>
      </c>
      <c r="CV89" s="6">
        <f t="shared" si="131"/>
        <v>8437</v>
      </c>
      <c r="CW89" s="6">
        <f t="shared" ref="CW89:DA89" si="140">IF($D89 =CW$5,0,$E89+CW$6)</f>
        <v>8483</v>
      </c>
      <c r="CX89" s="6">
        <f t="shared" si="140"/>
        <v>8529</v>
      </c>
      <c r="CY89" s="6">
        <f t="shared" si="140"/>
        <v>8575</v>
      </c>
      <c r="CZ89" s="6">
        <f t="shared" si="140"/>
        <v>8621</v>
      </c>
      <c r="DA89" s="7">
        <f t="shared" si="140"/>
        <v>8667</v>
      </c>
    </row>
    <row r="90" spans="3:105" x14ac:dyDescent="0.25">
      <c r="C90" s="1"/>
      <c r="D90" s="21">
        <v>84</v>
      </c>
      <c r="E90" s="11">
        <f t="shared" si="132"/>
        <v>4116</v>
      </c>
      <c r="F90" s="5">
        <f t="shared" si="133"/>
        <v>4162</v>
      </c>
      <c r="G90" s="6">
        <f t="shared" si="133"/>
        <v>4208</v>
      </c>
      <c r="H90" s="6">
        <f t="shared" si="135"/>
        <v>4254</v>
      </c>
      <c r="I90" s="6">
        <f t="shared" si="135"/>
        <v>4300</v>
      </c>
      <c r="J90" s="6">
        <f t="shared" si="135"/>
        <v>4346</v>
      </c>
      <c r="K90" s="6">
        <f t="shared" si="135"/>
        <v>4392</v>
      </c>
      <c r="L90" s="6">
        <f t="shared" si="135"/>
        <v>4438</v>
      </c>
      <c r="M90" s="6">
        <f t="shared" si="135"/>
        <v>4484</v>
      </c>
      <c r="N90" s="6">
        <f t="shared" si="135"/>
        <v>4530</v>
      </c>
      <c r="O90" s="6">
        <f t="shared" si="135"/>
        <v>4576</v>
      </c>
      <c r="P90" s="6">
        <f t="shared" si="135"/>
        <v>4622</v>
      </c>
      <c r="Q90" s="6">
        <f t="shared" si="135"/>
        <v>4668</v>
      </c>
      <c r="R90" s="6">
        <f t="shared" si="135"/>
        <v>4714</v>
      </c>
      <c r="S90" s="6">
        <f t="shared" si="135"/>
        <v>4760</v>
      </c>
      <c r="T90" s="6">
        <f t="shared" si="135"/>
        <v>4806</v>
      </c>
      <c r="U90" s="6">
        <f t="shared" si="135"/>
        <v>4852</v>
      </c>
      <c r="V90" s="6">
        <f t="shared" si="135"/>
        <v>4898</v>
      </c>
      <c r="W90" s="6">
        <f t="shared" si="135"/>
        <v>4944</v>
      </c>
      <c r="X90" s="6">
        <f t="shared" si="134"/>
        <v>4990</v>
      </c>
      <c r="Y90" s="6">
        <f t="shared" si="134"/>
        <v>5036</v>
      </c>
      <c r="Z90" s="6">
        <f t="shared" si="134"/>
        <v>5082</v>
      </c>
      <c r="AA90" s="6">
        <f t="shared" si="134"/>
        <v>5128</v>
      </c>
      <c r="AB90" s="6">
        <f t="shared" si="134"/>
        <v>5174</v>
      </c>
      <c r="AC90" s="6">
        <f t="shared" si="134"/>
        <v>5220</v>
      </c>
      <c r="AD90" s="6">
        <f t="shared" si="134"/>
        <v>5266</v>
      </c>
      <c r="AE90" s="6">
        <f t="shared" si="134"/>
        <v>5312</v>
      </c>
      <c r="AF90" s="6">
        <f t="shared" si="134"/>
        <v>5358</v>
      </c>
      <c r="AG90" s="6">
        <f t="shared" si="134"/>
        <v>5404</v>
      </c>
      <c r="AH90" s="6">
        <f t="shared" si="134"/>
        <v>5450</v>
      </c>
      <c r="AI90" s="6">
        <f t="shared" si="134"/>
        <v>5496</v>
      </c>
      <c r="AJ90" s="6">
        <f t="shared" si="134"/>
        <v>5542</v>
      </c>
      <c r="AK90" s="6">
        <f t="shared" si="134"/>
        <v>5588</v>
      </c>
      <c r="AL90" s="6">
        <f t="shared" si="134"/>
        <v>5634</v>
      </c>
      <c r="AM90" s="6">
        <f t="shared" si="138"/>
        <v>5680</v>
      </c>
      <c r="AN90" s="6">
        <f t="shared" si="138"/>
        <v>5726</v>
      </c>
      <c r="AO90" s="6">
        <f t="shared" si="138"/>
        <v>5772</v>
      </c>
      <c r="AP90" s="6">
        <f t="shared" si="138"/>
        <v>5818</v>
      </c>
      <c r="AQ90" s="6">
        <f t="shared" si="138"/>
        <v>5864</v>
      </c>
      <c r="AR90" s="6">
        <f t="shared" si="138"/>
        <v>5910</v>
      </c>
      <c r="AS90" s="6">
        <f t="shared" si="138"/>
        <v>5956</v>
      </c>
      <c r="AT90" s="6">
        <f t="shared" si="138"/>
        <v>6002</v>
      </c>
      <c r="AU90" s="6">
        <f t="shared" si="138"/>
        <v>6048</v>
      </c>
      <c r="AV90" s="6">
        <f t="shared" si="138"/>
        <v>6094</v>
      </c>
      <c r="AW90" s="6">
        <f t="shared" si="138"/>
        <v>6140</v>
      </c>
      <c r="AX90" s="6">
        <f t="shared" si="138"/>
        <v>6186</v>
      </c>
      <c r="AY90" s="6">
        <f t="shared" si="138"/>
        <v>6232</v>
      </c>
      <c r="AZ90" s="6">
        <f t="shared" si="138"/>
        <v>6278</v>
      </c>
      <c r="BA90" s="6">
        <f t="shared" si="138"/>
        <v>6324</v>
      </c>
      <c r="BB90" s="6">
        <f t="shared" si="138"/>
        <v>6370</v>
      </c>
      <c r="BC90" s="6">
        <f t="shared" si="137"/>
        <v>6416</v>
      </c>
      <c r="BD90" s="6">
        <f t="shared" si="137"/>
        <v>6462</v>
      </c>
      <c r="BE90" s="6">
        <f t="shared" si="137"/>
        <v>6508</v>
      </c>
      <c r="BF90" s="6">
        <f t="shared" si="137"/>
        <v>6554</v>
      </c>
      <c r="BG90" s="6">
        <f t="shared" si="137"/>
        <v>6600</v>
      </c>
      <c r="BH90" s="6">
        <f t="shared" si="137"/>
        <v>6646</v>
      </c>
      <c r="BI90" s="6">
        <f t="shared" si="137"/>
        <v>6692</v>
      </c>
      <c r="BJ90" s="6">
        <f t="shared" si="137"/>
        <v>6738</v>
      </c>
      <c r="BK90" s="6">
        <f t="shared" si="137"/>
        <v>6784</v>
      </c>
      <c r="BL90" s="6">
        <f t="shared" si="137"/>
        <v>6830</v>
      </c>
      <c r="BM90" s="6">
        <f t="shared" si="137"/>
        <v>6876</v>
      </c>
      <c r="BN90" s="6">
        <f t="shared" si="137"/>
        <v>6922</v>
      </c>
      <c r="BO90" s="6">
        <f t="shared" si="137"/>
        <v>6968</v>
      </c>
      <c r="BP90" s="6">
        <f t="shared" si="137"/>
        <v>7014</v>
      </c>
      <c r="BQ90" s="6">
        <f t="shared" si="137"/>
        <v>7060</v>
      </c>
      <c r="BR90" s="6">
        <f t="shared" si="136"/>
        <v>7106</v>
      </c>
      <c r="BS90" s="6">
        <f t="shared" si="136"/>
        <v>7152</v>
      </c>
      <c r="BT90" s="6">
        <f t="shared" si="136"/>
        <v>7198</v>
      </c>
      <c r="BU90" s="6">
        <f t="shared" si="136"/>
        <v>7244</v>
      </c>
      <c r="BV90" s="6">
        <f t="shared" si="136"/>
        <v>7290</v>
      </c>
      <c r="BW90" s="6">
        <f t="shared" si="136"/>
        <v>7336</v>
      </c>
      <c r="BX90" s="6">
        <f t="shared" si="136"/>
        <v>7382</v>
      </c>
      <c r="BY90" s="6">
        <f t="shared" si="136"/>
        <v>7428</v>
      </c>
      <c r="BZ90" s="6">
        <f t="shared" si="136"/>
        <v>7474</v>
      </c>
      <c r="CA90" s="6">
        <f t="shared" si="136"/>
        <v>7520</v>
      </c>
      <c r="CB90" s="6">
        <f t="shared" si="136"/>
        <v>7566</v>
      </c>
      <c r="CC90" s="6">
        <f t="shared" si="136"/>
        <v>7612</v>
      </c>
      <c r="CD90" s="6">
        <f t="shared" si="136"/>
        <v>7658</v>
      </c>
      <c r="CE90" s="6">
        <f t="shared" si="136"/>
        <v>7704</v>
      </c>
      <c r="CF90" s="6">
        <f t="shared" si="136"/>
        <v>7750</v>
      </c>
      <c r="CG90" s="6">
        <f t="shared" si="136"/>
        <v>7796</v>
      </c>
      <c r="CH90" s="6">
        <f t="shared" si="139"/>
        <v>7842</v>
      </c>
      <c r="CI90" s="6">
        <f t="shared" si="139"/>
        <v>7888</v>
      </c>
      <c r="CJ90" s="6">
        <f t="shared" si="139"/>
        <v>7934</v>
      </c>
      <c r="CK90" s="6">
        <f t="shared" si="139"/>
        <v>0</v>
      </c>
      <c r="CL90" s="6">
        <f t="shared" si="139"/>
        <v>8026</v>
      </c>
      <c r="CM90" s="6">
        <f t="shared" si="139"/>
        <v>8072</v>
      </c>
      <c r="CN90" s="6">
        <f t="shared" si="127"/>
        <v>8118</v>
      </c>
      <c r="CO90" s="6">
        <f t="shared" ref="CO90:DA106" si="141">IF($D90 =CO$5,0,$E90+CO$6)</f>
        <v>8164</v>
      </c>
      <c r="CP90" s="6">
        <f t="shared" si="141"/>
        <v>8210</v>
      </c>
      <c r="CQ90" s="6">
        <f t="shared" si="141"/>
        <v>8256</v>
      </c>
      <c r="CR90" s="6">
        <f t="shared" si="141"/>
        <v>8302</v>
      </c>
      <c r="CS90" s="6">
        <f t="shared" si="141"/>
        <v>8348</v>
      </c>
      <c r="CT90" s="6">
        <f t="shared" si="141"/>
        <v>8394</v>
      </c>
      <c r="CU90" s="6">
        <f t="shared" si="141"/>
        <v>8440</v>
      </c>
      <c r="CV90" s="6">
        <f t="shared" si="141"/>
        <v>8486</v>
      </c>
      <c r="CW90" s="6">
        <f t="shared" si="141"/>
        <v>8532</v>
      </c>
      <c r="CX90" s="6">
        <f t="shared" si="141"/>
        <v>8578</v>
      </c>
      <c r="CY90" s="6">
        <f t="shared" si="141"/>
        <v>8624</v>
      </c>
      <c r="CZ90" s="6">
        <f t="shared" si="141"/>
        <v>8670</v>
      </c>
      <c r="DA90" s="7">
        <f t="shared" si="141"/>
        <v>8716</v>
      </c>
    </row>
    <row r="91" spans="3:105" x14ac:dyDescent="0.25">
      <c r="C91" s="1"/>
      <c r="D91" s="21">
        <v>85</v>
      </c>
      <c r="E91" s="11">
        <f t="shared" si="132"/>
        <v>4165</v>
      </c>
      <c r="F91" s="5">
        <f t="shared" si="133"/>
        <v>4211</v>
      </c>
      <c r="G91" s="6">
        <f t="shared" si="133"/>
        <v>4257</v>
      </c>
      <c r="H91" s="6">
        <f t="shared" si="135"/>
        <v>4303</v>
      </c>
      <c r="I91" s="6">
        <f t="shared" si="135"/>
        <v>4349</v>
      </c>
      <c r="J91" s="6">
        <f t="shared" si="135"/>
        <v>4395</v>
      </c>
      <c r="K91" s="6">
        <f t="shared" si="135"/>
        <v>4441</v>
      </c>
      <c r="L91" s="6">
        <f t="shared" si="135"/>
        <v>4487</v>
      </c>
      <c r="M91" s="6">
        <f t="shared" si="135"/>
        <v>4533</v>
      </c>
      <c r="N91" s="6">
        <f t="shared" si="135"/>
        <v>4579</v>
      </c>
      <c r="O91" s="6">
        <f t="shared" si="135"/>
        <v>4625</v>
      </c>
      <c r="P91" s="6">
        <f t="shared" si="135"/>
        <v>4671</v>
      </c>
      <c r="Q91" s="6">
        <f t="shared" si="135"/>
        <v>4717</v>
      </c>
      <c r="R91" s="6">
        <f t="shared" si="135"/>
        <v>4763</v>
      </c>
      <c r="S91" s="6">
        <f t="shared" si="135"/>
        <v>4809</v>
      </c>
      <c r="T91" s="6">
        <f t="shared" si="135"/>
        <v>4855</v>
      </c>
      <c r="U91" s="6">
        <f t="shared" si="135"/>
        <v>4901</v>
      </c>
      <c r="V91" s="6">
        <f t="shared" si="135"/>
        <v>4947</v>
      </c>
      <c r="W91" s="6">
        <f t="shared" si="135"/>
        <v>4993</v>
      </c>
      <c r="X91" s="6">
        <f t="shared" si="134"/>
        <v>5039</v>
      </c>
      <c r="Y91" s="6">
        <f t="shared" si="134"/>
        <v>5085</v>
      </c>
      <c r="Z91" s="6">
        <f t="shared" si="134"/>
        <v>5131</v>
      </c>
      <c r="AA91" s="6">
        <f t="shared" si="134"/>
        <v>5177</v>
      </c>
      <c r="AB91" s="6">
        <f t="shared" si="134"/>
        <v>5223</v>
      </c>
      <c r="AC91" s="6">
        <f t="shared" si="134"/>
        <v>5269</v>
      </c>
      <c r="AD91" s="6">
        <f t="shared" si="134"/>
        <v>5315</v>
      </c>
      <c r="AE91" s="6">
        <f t="shared" si="134"/>
        <v>5361</v>
      </c>
      <c r="AF91" s="6">
        <f t="shared" si="134"/>
        <v>5407</v>
      </c>
      <c r="AG91" s="6">
        <f t="shared" si="134"/>
        <v>5453</v>
      </c>
      <c r="AH91" s="6">
        <f t="shared" si="134"/>
        <v>5499</v>
      </c>
      <c r="AI91" s="6">
        <f t="shared" si="134"/>
        <v>5545</v>
      </c>
      <c r="AJ91" s="6">
        <f t="shared" si="134"/>
        <v>5591</v>
      </c>
      <c r="AK91" s="6">
        <f t="shared" si="134"/>
        <v>5637</v>
      </c>
      <c r="AL91" s="6">
        <f t="shared" si="134"/>
        <v>5683</v>
      </c>
      <c r="AM91" s="6">
        <f t="shared" si="138"/>
        <v>5729</v>
      </c>
      <c r="AN91" s="6">
        <f t="shared" si="138"/>
        <v>5775</v>
      </c>
      <c r="AO91" s="6">
        <f t="shared" si="138"/>
        <v>5821</v>
      </c>
      <c r="AP91" s="6">
        <f t="shared" si="138"/>
        <v>5867</v>
      </c>
      <c r="AQ91" s="6">
        <f t="shared" si="138"/>
        <v>5913</v>
      </c>
      <c r="AR91" s="6">
        <f t="shared" si="138"/>
        <v>5959</v>
      </c>
      <c r="AS91" s="6">
        <f t="shared" si="138"/>
        <v>6005</v>
      </c>
      <c r="AT91" s="6">
        <f t="shared" si="138"/>
        <v>6051</v>
      </c>
      <c r="AU91" s="6">
        <f t="shared" si="138"/>
        <v>6097</v>
      </c>
      <c r="AV91" s="6">
        <f t="shared" si="138"/>
        <v>6143</v>
      </c>
      <c r="AW91" s="6">
        <f t="shared" si="138"/>
        <v>6189</v>
      </c>
      <c r="AX91" s="6">
        <f t="shared" si="138"/>
        <v>6235</v>
      </c>
      <c r="AY91" s="6">
        <f t="shared" si="138"/>
        <v>6281</v>
      </c>
      <c r="AZ91" s="6">
        <f t="shared" si="138"/>
        <v>6327</v>
      </c>
      <c r="BA91" s="6">
        <f t="shared" si="138"/>
        <v>6373</v>
      </c>
      <c r="BB91" s="6">
        <f t="shared" si="138"/>
        <v>6419</v>
      </c>
      <c r="BC91" s="6">
        <f t="shared" si="137"/>
        <v>6465</v>
      </c>
      <c r="BD91" s="6">
        <f t="shared" si="137"/>
        <v>6511</v>
      </c>
      <c r="BE91" s="6">
        <f t="shared" si="137"/>
        <v>6557</v>
      </c>
      <c r="BF91" s="6">
        <f t="shared" si="137"/>
        <v>6603</v>
      </c>
      <c r="BG91" s="6">
        <f t="shared" si="137"/>
        <v>6649</v>
      </c>
      <c r="BH91" s="6">
        <f t="shared" si="137"/>
        <v>6695</v>
      </c>
      <c r="BI91" s="6">
        <f t="shared" si="137"/>
        <v>6741</v>
      </c>
      <c r="BJ91" s="6">
        <f t="shared" si="137"/>
        <v>6787</v>
      </c>
      <c r="BK91" s="6">
        <f t="shared" si="137"/>
        <v>6833</v>
      </c>
      <c r="BL91" s="6">
        <f t="shared" si="137"/>
        <v>6879</v>
      </c>
      <c r="BM91" s="6">
        <f t="shared" si="137"/>
        <v>6925</v>
      </c>
      <c r="BN91" s="6">
        <f t="shared" si="137"/>
        <v>6971</v>
      </c>
      <c r="BO91" s="6">
        <f t="shared" si="137"/>
        <v>7017</v>
      </c>
      <c r="BP91" s="6">
        <f t="shared" si="137"/>
        <v>7063</v>
      </c>
      <c r="BQ91" s="6">
        <f t="shared" si="137"/>
        <v>7109</v>
      </c>
      <c r="BR91" s="6">
        <f t="shared" si="136"/>
        <v>7155</v>
      </c>
      <c r="BS91" s="6">
        <f t="shared" si="136"/>
        <v>7201</v>
      </c>
      <c r="BT91" s="6">
        <f t="shared" si="136"/>
        <v>7247</v>
      </c>
      <c r="BU91" s="6">
        <f t="shared" si="136"/>
        <v>7293</v>
      </c>
      <c r="BV91" s="6">
        <f t="shared" si="136"/>
        <v>7339</v>
      </c>
      <c r="BW91" s="6">
        <f t="shared" si="136"/>
        <v>7385</v>
      </c>
      <c r="BX91" s="6">
        <f t="shared" si="136"/>
        <v>7431</v>
      </c>
      <c r="BY91" s="6">
        <f t="shared" si="136"/>
        <v>7477</v>
      </c>
      <c r="BZ91" s="6">
        <f t="shared" si="136"/>
        <v>7523</v>
      </c>
      <c r="CA91" s="6">
        <f t="shared" si="136"/>
        <v>7569</v>
      </c>
      <c r="CB91" s="6">
        <f t="shared" si="136"/>
        <v>7615</v>
      </c>
      <c r="CC91" s="6">
        <f t="shared" si="136"/>
        <v>7661</v>
      </c>
      <c r="CD91" s="6">
        <f t="shared" si="136"/>
        <v>7707</v>
      </c>
      <c r="CE91" s="6">
        <f t="shared" si="136"/>
        <v>7753</v>
      </c>
      <c r="CF91" s="6">
        <f t="shared" si="136"/>
        <v>7799</v>
      </c>
      <c r="CG91" s="6">
        <f t="shared" si="136"/>
        <v>7845</v>
      </c>
      <c r="CH91" s="6">
        <f t="shared" si="139"/>
        <v>7891</v>
      </c>
      <c r="CI91" s="6">
        <f t="shared" si="139"/>
        <v>7937</v>
      </c>
      <c r="CJ91" s="6">
        <f t="shared" si="139"/>
        <v>7983</v>
      </c>
      <c r="CK91" s="6">
        <f t="shared" si="139"/>
        <v>8029</v>
      </c>
      <c r="CL91" s="6">
        <f t="shared" si="139"/>
        <v>0</v>
      </c>
      <c r="CM91" s="6">
        <f t="shared" si="139"/>
        <v>8121</v>
      </c>
      <c r="CN91" s="6">
        <f t="shared" si="127"/>
        <v>8167</v>
      </c>
      <c r="CO91" s="6">
        <f t="shared" si="141"/>
        <v>8213</v>
      </c>
      <c r="CP91" s="6">
        <f t="shared" si="141"/>
        <v>8259</v>
      </c>
      <c r="CQ91" s="6">
        <f t="shared" si="141"/>
        <v>8305</v>
      </c>
      <c r="CR91" s="6">
        <f t="shared" si="141"/>
        <v>8351</v>
      </c>
      <c r="CS91" s="6">
        <f t="shared" si="141"/>
        <v>8397</v>
      </c>
      <c r="CT91" s="6">
        <f t="shared" si="141"/>
        <v>8443</v>
      </c>
      <c r="CU91" s="6">
        <f t="shared" si="141"/>
        <v>8489</v>
      </c>
      <c r="CV91" s="6">
        <f t="shared" si="141"/>
        <v>8535</v>
      </c>
      <c r="CW91" s="6">
        <f t="shared" si="141"/>
        <v>8581</v>
      </c>
      <c r="CX91" s="6">
        <f t="shared" si="141"/>
        <v>8627</v>
      </c>
      <c r="CY91" s="6">
        <f t="shared" si="141"/>
        <v>8673</v>
      </c>
      <c r="CZ91" s="6">
        <f t="shared" si="141"/>
        <v>8719</v>
      </c>
      <c r="DA91" s="7">
        <f t="shared" si="141"/>
        <v>8765</v>
      </c>
    </row>
    <row r="92" spans="3:105" x14ac:dyDescent="0.25">
      <c r="C92" s="1"/>
      <c r="D92" s="21">
        <v>86</v>
      </c>
      <c r="E92" s="11">
        <f t="shared" si="132"/>
        <v>4214</v>
      </c>
      <c r="F92" s="5">
        <f t="shared" si="133"/>
        <v>4260</v>
      </c>
      <c r="G92" s="6">
        <f t="shared" si="133"/>
        <v>4306</v>
      </c>
      <c r="H92" s="6">
        <f t="shared" si="135"/>
        <v>4352</v>
      </c>
      <c r="I92" s="6">
        <f t="shared" si="135"/>
        <v>4398</v>
      </c>
      <c r="J92" s="6">
        <f t="shared" si="135"/>
        <v>4444</v>
      </c>
      <c r="K92" s="6">
        <f t="shared" si="135"/>
        <v>4490</v>
      </c>
      <c r="L92" s="6">
        <f t="shared" si="135"/>
        <v>4536</v>
      </c>
      <c r="M92" s="6">
        <f t="shared" si="135"/>
        <v>4582</v>
      </c>
      <c r="N92" s="6">
        <f t="shared" si="135"/>
        <v>4628</v>
      </c>
      <c r="O92" s="6">
        <f t="shared" si="135"/>
        <v>4674</v>
      </c>
      <c r="P92" s="6">
        <f t="shared" si="135"/>
        <v>4720</v>
      </c>
      <c r="Q92" s="6">
        <f t="shared" si="135"/>
        <v>4766</v>
      </c>
      <c r="R92" s="6">
        <f t="shared" si="135"/>
        <v>4812</v>
      </c>
      <c r="S92" s="6">
        <f t="shared" si="135"/>
        <v>4858</v>
      </c>
      <c r="T92" s="6">
        <f t="shared" si="135"/>
        <v>4904</v>
      </c>
      <c r="U92" s="6">
        <f t="shared" si="135"/>
        <v>4950</v>
      </c>
      <c r="V92" s="6">
        <f t="shared" si="135"/>
        <v>4996</v>
      </c>
      <c r="W92" s="6">
        <f t="shared" si="135"/>
        <v>5042</v>
      </c>
      <c r="X92" s="6">
        <f t="shared" si="134"/>
        <v>5088</v>
      </c>
      <c r="Y92" s="6">
        <f t="shared" si="134"/>
        <v>5134</v>
      </c>
      <c r="Z92" s="6">
        <f t="shared" si="134"/>
        <v>5180</v>
      </c>
      <c r="AA92" s="6">
        <f t="shared" si="134"/>
        <v>5226</v>
      </c>
      <c r="AB92" s="6">
        <f t="shared" si="134"/>
        <v>5272</v>
      </c>
      <c r="AC92" s="6">
        <f t="shared" si="134"/>
        <v>5318</v>
      </c>
      <c r="AD92" s="6">
        <f t="shared" si="134"/>
        <v>5364</v>
      </c>
      <c r="AE92" s="6">
        <f t="shared" si="134"/>
        <v>5410</v>
      </c>
      <c r="AF92" s="6">
        <f t="shared" si="134"/>
        <v>5456</v>
      </c>
      <c r="AG92" s="6">
        <f t="shared" si="134"/>
        <v>5502</v>
      </c>
      <c r="AH92" s="6">
        <f t="shared" si="134"/>
        <v>5548</v>
      </c>
      <c r="AI92" s="6">
        <f t="shared" si="134"/>
        <v>5594</v>
      </c>
      <c r="AJ92" s="6">
        <f t="shared" si="134"/>
        <v>5640</v>
      </c>
      <c r="AK92" s="6">
        <f t="shared" si="134"/>
        <v>5686</v>
      </c>
      <c r="AL92" s="6">
        <f t="shared" si="134"/>
        <v>5732</v>
      </c>
      <c r="AM92" s="6">
        <f t="shared" si="138"/>
        <v>5778</v>
      </c>
      <c r="AN92" s="6">
        <f t="shared" si="138"/>
        <v>5824</v>
      </c>
      <c r="AO92" s="6">
        <f t="shared" si="138"/>
        <v>5870</v>
      </c>
      <c r="AP92" s="6">
        <f t="shared" si="138"/>
        <v>5916</v>
      </c>
      <c r="AQ92" s="6">
        <f t="shared" si="138"/>
        <v>5962</v>
      </c>
      <c r="AR92" s="6">
        <f t="shared" si="138"/>
        <v>6008</v>
      </c>
      <c r="AS92" s="6">
        <f t="shared" si="138"/>
        <v>6054</v>
      </c>
      <c r="AT92" s="6">
        <f t="shared" si="138"/>
        <v>6100</v>
      </c>
      <c r="AU92" s="6">
        <f t="shared" si="138"/>
        <v>6146</v>
      </c>
      <c r="AV92" s="6">
        <f t="shared" si="138"/>
        <v>6192</v>
      </c>
      <c r="AW92" s="6">
        <f t="shared" si="138"/>
        <v>6238</v>
      </c>
      <c r="AX92" s="6">
        <f t="shared" si="138"/>
        <v>6284</v>
      </c>
      <c r="AY92" s="6">
        <f t="shared" si="138"/>
        <v>6330</v>
      </c>
      <c r="AZ92" s="6">
        <f t="shared" si="138"/>
        <v>6376</v>
      </c>
      <c r="BA92" s="6">
        <f t="shared" si="138"/>
        <v>6422</v>
      </c>
      <c r="BB92" s="6">
        <f t="shared" si="138"/>
        <v>6468</v>
      </c>
      <c r="BC92" s="6">
        <f t="shared" si="137"/>
        <v>6514</v>
      </c>
      <c r="BD92" s="6">
        <f t="shared" si="137"/>
        <v>6560</v>
      </c>
      <c r="BE92" s="6">
        <f t="shared" si="137"/>
        <v>6606</v>
      </c>
      <c r="BF92" s="6">
        <f t="shared" si="137"/>
        <v>6652</v>
      </c>
      <c r="BG92" s="6">
        <f t="shared" si="137"/>
        <v>6698</v>
      </c>
      <c r="BH92" s="6">
        <f t="shared" si="137"/>
        <v>6744</v>
      </c>
      <c r="BI92" s="6">
        <f t="shared" si="137"/>
        <v>6790</v>
      </c>
      <c r="BJ92" s="6">
        <f t="shared" si="137"/>
        <v>6836</v>
      </c>
      <c r="BK92" s="6">
        <f t="shared" si="137"/>
        <v>6882</v>
      </c>
      <c r="BL92" s="6">
        <f t="shared" si="137"/>
        <v>6928</v>
      </c>
      <c r="BM92" s="6">
        <f t="shared" si="137"/>
        <v>6974</v>
      </c>
      <c r="BN92" s="6">
        <f t="shared" si="137"/>
        <v>7020</v>
      </c>
      <c r="BO92" s="6">
        <f t="shared" si="137"/>
        <v>7066</v>
      </c>
      <c r="BP92" s="6">
        <f t="shared" si="137"/>
        <v>7112</v>
      </c>
      <c r="BQ92" s="6">
        <f t="shared" si="137"/>
        <v>7158</v>
      </c>
      <c r="BR92" s="6">
        <f t="shared" si="136"/>
        <v>7204</v>
      </c>
      <c r="BS92" s="6">
        <f t="shared" si="136"/>
        <v>7250</v>
      </c>
      <c r="BT92" s="6">
        <f t="shared" si="136"/>
        <v>7296</v>
      </c>
      <c r="BU92" s="6">
        <f t="shared" si="136"/>
        <v>7342</v>
      </c>
      <c r="BV92" s="6">
        <f t="shared" si="136"/>
        <v>7388</v>
      </c>
      <c r="BW92" s="6">
        <f t="shared" si="136"/>
        <v>7434</v>
      </c>
      <c r="BX92" s="6">
        <f t="shared" si="136"/>
        <v>7480</v>
      </c>
      <c r="BY92" s="6">
        <f t="shared" si="136"/>
        <v>7526</v>
      </c>
      <c r="BZ92" s="6">
        <f t="shared" si="136"/>
        <v>7572</v>
      </c>
      <c r="CA92" s="6">
        <f t="shared" si="136"/>
        <v>7618</v>
      </c>
      <c r="CB92" s="6">
        <f t="shared" si="136"/>
        <v>7664</v>
      </c>
      <c r="CC92" s="6">
        <f t="shared" si="136"/>
        <v>7710</v>
      </c>
      <c r="CD92" s="6">
        <f t="shared" si="136"/>
        <v>7756</v>
      </c>
      <c r="CE92" s="6">
        <f t="shared" si="136"/>
        <v>7802</v>
      </c>
      <c r="CF92" s="6">
        <f t="shared" si="136"/>
        <v>7848</v>
      </c>
      <c r="CG92" s="6">
        <f t="shared" si="136"/>
        <v>7894</v>
      </c>
      <c r="CH92" s="6">
        <f t="shared" si="139"/>
        <v>7940</v>
      </c>
      <c r="CI92" s="6">
        <f t="shared" si="139"/>
        <v>7986</v>
      </c>
      <c r="CJ92" s="6">
        <f t="shared" si="139"/>
        <v>8032</v>
      </c>
      <c r="CK92" s="6">
        <f t="shared" si="139"/>
        <v>8078</v>
      </c>
      <c r="CL92" s="6">
        <f t="shared" si="139"/>
        <v>8124</v>
      </c>
      <c r="CM92" s="6">
        <f t="shared" si="139"/>
        <v>0</v>
      </c>
      <c r="CN92" s="6">
        <f t="shared" si="127"/>
        <v>8216</v>
      </c>
      <c r="CO92" s="6">
        <f t="shared" si="141"/>
        <v>8262</v>
      </c>
      <c r="CP92" s="6">
        <f t="shared" si="141"/>
        <v>8308</v>
      </c>
      <c r="CQ92" s="6">
        <f t="shared" si="141"/>
        <v>8354</v>
      </c>
      <c r="CR92" s="6">
        <f t="shared" si="141"/>
        <v>8400</v>
      </c>
      <c r="CS92" s="6">
        <f t="shared" si="141"/>
        <v>8446</v>
      </c>
      <c r="CT92" s="6">
        <f t="shared" si="141"/>
        <v>8492</v>
      </c>
      <c r="CU92" s="6">
        <f t="shared" si="141"/>
        <v>8538</v>
      </c>
      <c r="CV92" s="6">
        <f t="shared" si="141"/>
        <v>8584</v>
      </c>
      <c r="CW92" s="6">
        <f t="shared" si="141"/>
        <v>8630</v>
      </c>
      <c r="CX92" s="6">
        <f t="shared" si="141"/>
        <v>8676</v>
      </c>
      <c r="CY92" s="6">
        <f t="shared" si="141"/>
        <v>8722</v>
      </c>
      <c r="CZ92" s="6">
        <f t="shared" si="141"/>
        <v>8768</v>
      </c>
      <c r="DA92" s="7">
        <f t="shared" si="141"/>
        <v>8814</v>
      </c>
    </row>
    <row r="93" spans="3:105" x14ac:dyDescent="0.25">
      <c r="C93" s="1"/>
      <c r="D93" s="21">
        <v>87</v>
      </c>
      <c r="E93" s="11">
        <f t="shared" si="132"/>
        <v>4263</v>
      </c>
      <c r="F93" s="5">
        <f t="shared" si="133"/>
        <v>4309</v>
      </c>
      <c r="G93" s="6">
        <f t="shared" si="133"/>
        <v>4355</v>
      </c>
      <c r="H93" s="6">
        <f t="shared" si="135"/>
        <v>4401</v>
      </c>
      <c r="I93" s="6">
        <f t="shared" si="135"/>
        <v>4447</v>
      </c>
      <c r="J93" s="6">
        <f t="shared" si="135"/>
        <v>4493</v>
      </c>
      <c r="K93" s="6">
        <f t="shared" si="135"/>
        <v>4539</v>
      </c>
      <c r="L93" s="6">
        <f t="shared" si="135"/>
        <v>4585</v>
      </c>
      <c r="M93" s="6">
        <f t="shared" si="135"/>
        <v>4631</v>
      </c>
      <c r="N93" s="6">
        <f t="shared" si="135"/>
        <v>4677</v>
      </c>
      <c r="O93" s="6">
        <f t="shared" si="135"/>
        <v>4723</v>
      </c>
      <c r="P93" s="6">
        <f t="shared" si="135"/>
        <v>4769</v>
      </c>
      <c r="Q93" s="6">
        <f t="shared" si="135"/>
        <v>4815</v>
      </c>
      <c r="R93" s="6">
        <f t="shared" si="135"/>
        <v>4861</v>
      </c>
      <c r="S93" s="6">
        <f t="shared" si="135"/>
        <v>4907</v>
      </c>
      <c r="T93" s="6">
        <f t="shared" si="135"/>
        <v>4953</v>
      </c>
      <c r="U93" s="6">
        <f t="shared" si="135"/>
        <v>4999</v>
      </c>
      <c r="V93" s="6">
        <f t="shared" si="135"/>
        <v>5045</v>
      </c>
      <c r="W93" s="6">
        <f t="shared" si="135"/>
        <v>5091</v>
      </c>
      <c r="X93" s="6">
        <f t="shared" si="134"/>
        <v>5137</v>
      </c>
      <c r="Y93" s="6">
        <f t="shared" si="134"/>
        <v>5183</v>
      </c>
      <c r="Z93" s="6">
        <f t="shared" si="134"/>
        <v>5229</v>
      </c>
      <c r="AA93" s="6">
        <f t="shared" si="134"/>
        <v>5275</v>
      </c>
      <c r="AB93" s="6">
        <f t="shared" si="134"/>
        <v>5321</v>
      </c>
      <c r="AC93" s="6">
        <f t="shared" si="134"/>
        <v>5367</v>
      </c>
      <c r="AD93" s="6">
        <f t="shared" si="134"/>
        <v>5413</v>
      </c>
      <c r="AE93" s="6">
        <f t="shared" si="134"/>
        <v>5459</v>
      </c>
      <c r="AF93" s="6">
        <f t="shared" si="134"/>
        <v>5505</v>
      </c>
      <c r="AG93" s="6">
        <f t="shared" si="134"/>
        <v>5551</v>
      </c>
      <c r="AH93" s="6">
        <f t="shared" si="134"/>
        <v>5597</v>
      </c>
      <c r="AI93" s="6">
        <f t="shared" si="134"/>
        <v>5643</v>
      </c>
      <c r="AJ93" s="6">
        <f t="shared" si="134"/>
        <v>5689</v>
      </c>
      <c r="AK93" s="6">
        <f t="shared" si="134"/>
        <v>5735</v>
      </c>
      <c r="AL93" s="6">
        <f t="shared" si="134"/>
        <v>5781</v>
      </c>
      <c r="AM93" s="6">
        <f t="shared" si="138"/>
        <v>5827</v>
      </c>
      <c r="AN93" s="6">
        <f t="shared" si="138"/>
        <v>5873</v>
      </c>
      <c r="AO93" s="6">
        <f t="shared" si="138"/>
        <v>5919</v>
      </c>
      <c r="AP93" s="6">
        <f t="shared" si="138"/>
        <v>5965</v>
      </c>
      <c r="AQ93" s="6">
        <f t="shared" si="138"/>
        <v>6011</v>
      </c>
      <c r="AR93" s="6">
        <f t="shared" si="138"/>
        <v>6057</v>
      </c>
      <c r="AS93" s="6">
        <f t="shared" si="138"/>
        <v>6103</v>
      </c>
      <c r="AT93" s="6">
        <f t="shared" si="138"/>
        <v>6149</v>
      </c>
      <c r="AU93" s="6">
        <f t="shared" si="138"/>
        <v>6195</v>
      </c>
      <c r="AV93" s="6">
        <f t="shared" si="138"/>
        <v>6241</v>
      </c>
      <c r="AW93" s="6">
        <f t="shared" si="138"/>
        <v>6287</v>
      </c>
      <c r="AX93" s="6">
        <f t="shared" si="138"/>
        <v>6333</v>
      </c>
      <c r="AY93" s="6">
        <f t="shared" si="138"/>
        <v>6379</v>
      </c>
      <c r="AZ93" s="6">
        <f t="shared" si="138"/>
        <v>6425</v>
      </c>
      <c r="BA93" s="6">
        <f t="shared" si="138"/>
        <v>6471</v>
      </c>
      <c r="BB93" s="6">
        <f t="shared" si="138"/>
        <v>6517</v>
      </c>
      <c r="BC93" s="6">
        <f t="shared" si="137"/>
        <v>6563</v>
      </c>
      <c r="BD93" s="6">
        <f t="shared" si="137"/>
        <v>6609</v>
      </c>
      <c r="BE93" s="6">
        <f t="shared" si="137"/>
        <v>6655</v>
      </c>
      <c r="BF93" s="6">
        <f t="shared" si="137"/>
        <v>6701</v>
      </c>
      <c r="BG93" s="6">
        <f t="shared" si="137"/>
        <v>6747</v>
      </c>
      <c r="BH93" s="6">
        <f t="shared" si="137"/>
        <v>6793</v>
      </c>
      <c r="BI93" s="6">
        <f t="shared" si="137"/>
        <v>6839</v>
      </c>
      <c r="BJ93" s="6">
        <f t="shared" si="137"/>
        <v>6885</v>
      </c>
      <c r="BK93" s="6">
        <f t="shared" si="137"/>
        <v>6931</v>
      </c>
      <c r="BL93" s="6">
        <f t="shared" si="137"/>
        <v>6977</v>
      </c>
      <c r="BM93" s="6">
        <f t="shared" si="137"/>
        <v>7023</v>
      </c>
      <c r="BN93" s="6">
        <f t="shared" si="137"/>
        <v>7069</v>
      </c>
      <c r="BO93" s="6">
        <f t="shared" si="137"/>
        <v>7115</v>
      </c>
      <c r="BP93" s="6">
        <f t="shared" si="137"/>
        <v>7161</v>
      </c>
      <c r="BQ93" s="6">
        <f t="shared" si="137"/>
        <v>7207</v>
      </c>
      <c r="BR93" s="6">
        <f t="shared" si="136"/>
        <v>7253</v>
      </c>
      <c r="BS93" s="6">
        <f t="shared" si="136"/>
        <v>7299</v>
      </c>
      <c r="BT93" s="6">
        <f t="shared" si="136"/>
        <v>7345</v>
      </c>
      <c r="BU93" s="6">
        <f t="shared" si="136"/>
        <v>7391</v>
      </c>
      <c r="BV93" s="6">
        <f t="shared" si="136"/>
        <v>7437</v>
      </c>
      <c r="BW93" s="6">
        <f t="shared" si="136"/>
        <v>7483</v>
      </c>
      <c r="BX93" s="6">
        <f t="shared" si="136"/>
        <v>7529</v>
      </c>
      <c r="BY93" s="6">
        <f t="shared" si="136"/>
        <v>7575</v>
      </c>
      <c r="BZ93" s="6">
        <f t="shared" si="136"/>
        <v>7621</v>
      </c>
      <c r="CA93" s="6">
        <f t="shared" si="136"/>
        <v>7667</v>
      </c>
      <c r="CB93" s="6">
        <f t="shared" si="136"/>
        <v>7713</v>
      </c>
      <c r="CC93" s="6">
        <f t="shared" si="136"/>
        <v>7759</v>
      </c>
      <c r="CD93" s="6">
        <f t="shared" si="136"/>
        <v>7805</v>
      </c>
      <c r="CE93" s="6">
        <f t="shared" si="136"/>
        <v>7851</v>
      </c>
      <c r="CF93" s="6">
        <f t="shared" si="136"/>
        <v>7897</v>
      </c>
      <c r="CG93" s="6">
        <f t="shared" si="136"/>
        <v>7943</v>
      </c>
      <c r="CH93" s="6">
        <f t="shared" si="139"/>
        <v>7989</v>
      </c>
      <c r="CI93" s="6">
        <f t="shared" si="139"/>
        <v>8035</v>
      </c>
      <c r="CJ93" s="6">
        <f t="shared" si="139"/>
        <v>8081</v>
      </c>
      <c r="CK93" s="6">
        <f t="shared" si="139"/>
        <v>8127</v>
      </c>
      <c r="CL93" s="6">
        <f t="shared" si="139"/>
        <v>8173</v>
      </c>
      <c r="CM93" s="6">
        <f t="shared" si="139"/>
        <v>8219</v>
      </c>
      <c r="CN93" s="6">
        <f t="shared" si="127"/>
        <v>0</v>
      </c>
      <c r="CO93" s="6">
        <f t="shared" si="141"/>
        <v>8311</v>
      </c>
      <c r="CP93" s="6">
        <f t="shared" si="141"/>
        <v>8357</v>
      </c>
      <c r="CQ93" s="6">
        <f t="shared" si="141"/>
        <v>8403</v>
      </c>
      <c r="CR93" s="6">
        <f t="shared" si="141"/>
        <v>8449</v>
      </c>
      <c r="CS93" s="6">
        <f t="shared" si="141"/>
        <v>8495</v>
      </c>
      <c r="CT93" s="6">
        <f t="shared" si="141"/>
        <v>8541</v>
      </c>
      <c r="CU93" s="6">
        <f t="shared" si="141"/>
        <v>8587</v>
      </c>
      <c r="CV93" s="6">
        <f t="shared" si="141"/>
        <v>8633</v>
      </c>
      <c r="CW93" s="6">
        <f t="shared" si="141"/>
        <v>8679</v>
      </c>
      <c r="CX93" s="6">
        <f t="shared" si="141"/>
        <v>8725</v>
      </c>
      <c r="CY93" s="6">
        <f t="shared" si="141"/>
        <v>8771</v>
      </c>
      <c r="CZ93" s="6">
        <f t="shared" si="141"/>
        <v>8817</v>
      </c>
      <c r="DA93" s="7">
        <f t="shared" si="141"/>
        <v>8863</v>
      </c>
    </row>
    <row r="94" spans="3:105" x14ac:dyDescent="0.25">
      <c r="C94" s="1"/>
      <c r="D94" s="21">
        <v>88</v>
      </c>
      <c r="E94" s="11">
        <f t="shared" si="132"/>
        <v>4312</v>
      </c>
      <c r="F94" s="5">
        <f t="shared" si="133"/>
        <v>4358</v>
      </c>
      <c r="G94" s="6">
        <f t="shared" si="133"/>
        <v>4404</v>
      </c>
      <c r="H94" s="6">
        <f t="shared" si="135"/>
        <v>4450</v>
      </c>
      <c r="I94" s="6">
        <f t="shared" si="135"/>
        <v>4496</v>
      </c>
      <c r="J94" s="6">
        <f t="shared" si="135"/>
        <v>4542</v>
      </c>
      <c r="K94" s="6">
        <f t="shared" si="135"/>
        <v>4588</v>
      </c>
      <c r="L94" s="6">
        <f t="shared" si="135"/>
        <v>4634</v>
      </c>
      <c r="M94" s="6">
        <f t="shared" si="135"/>
        <v>4680</v>
      </c>
      <c r="N94" s="6">
        <f t="shared" si="135"/>
        <v>4726</v>
      </c>
      <c r="O94" s="6">
        <f t="shared" si="135"/>
        <v>4772</v>
      </c>
      <c r="P94" s="6">
        <f t="shared" si="135"/>
        <v>4818</v>
      </c>
      <c r="Q94" s="6">
        <f t="shared" si="135"/>
        <v>4864</v>
      </c>
      <c r="R94" s="6">
        <f t="shared" si="135"/>
        <v>4910</v>
      </c>
      <c r="S94" s="6">
        <f t="shared" si="135"/>
        <v>4956</v>
      </c>
      <c r="T94" s="6">
        <f t="shared" si="135"/>
        <v>5002</v>
      </c>
      <c r="U94" s="6">
        <f t="shared" si="135"/>
        <v>5048</v>
      </c>
      <c r="V94" s="6">
        <f t="shared" si="135"/>
        <v>5094</v>
      </c>
      <c r="W94" s="6">
        <f t="shared" ref="W94:AL106" si="142">IF($D94 =W$5,0,$E94+W$6)</f>
        <v>5140</v>
      </c>
      <c r="X94" s="6">
        <f t="shared" si="142"/>
        <v>5186</v>
      </c>
      <c r="Y94" s="6">
        <f t="shared" si="142"/>
        <v>5232</v>
      </c>
      <c r="Z94" s="6">
        <f t="shared" si="142"/>
        <v>5278</v>
      </c>
      <c r="AA94" s="6">
        <f t="shared" si="142"/>
        <v>5324</v>
      </c>
      <c r="AB94" s="6">
        <f t="shared" si="142"/>
        <v>5370</v>
      </c>
      <c r="AC94" s="6">
        <f t="shared" si="142"/>
        <v>5416</v>
      </c>
      <c r="AD94" s="6">
        <f t="shared" si="142"/>
        <v>5462</v>
      </c>
      <c r="AE94" s="6">
        <f t="shared" si="142"/>
        <v>5508</v>
      </c>
      <c r="AF94" s="6">
        <f t="shared" si="142"/>
        <v>5554</v>
      </c>
      <c r="AG94" s="6">
        <f t="shared" si="142"/>
        <v>5600</v>
      </c>
      <c r="AH94" s="6">
        <f t="shared" si="142"/>
        <v>5646</v>
      </c>
      <c r="AI94" s="6">
        <f t="shared" si="142"/>
        <v>5692</v>
      </c>
      <c r="AJ94" s="6">
        <f t="shared" si="142"/>
        <v>5738</v>
      </c>
      <c r="AK94" s="6">
        <f t="shared" si="142"/>
        <v>5784</v>
      </c>
      <c r="AL94" s="6">
        <f t="shared" si="142"/>
        <v>5830</v>
      </c>
      <c r="AM94" s="6">
        <f t="shared" si="138"/>
        <v>5876</v>
      </c>
      <c r="AN94" s="6">
        <f t="shared" si="138"/>
        <v>5922</v>
      </c>
      <c r="AO94" s="6">
        <f t="shared" si="138"/>
        <v>5968</v>
      </c>
      <c r="AP94" s="6">
        <f t="shared" si="138"/>
        <v>6014</v>
      </c>
      <c r="AQ94" s="6">
        <f t="shared" si="138"/>
        <v>6060</v>
      </c>
      <c r="AR94" s="6">
        <f t="shared" si="138"/>
        <v>6106</v>
      </c>
      <c r="AS94" s="6">
        <f t="shared" si="138"/>
        <v>6152</v>
      </c>
      <c r="AT94" s="6">
        <f t="shared" si="138"/>
        <v>6198</v>
      </c>
      <c r="AU94" s="6">
        <f t="shared" si="138"/>
        <v>6244</v>
      </c>
      <c r="AV94" s="6">
        <f t="shared" si="138"/>
        <v>6290</v>
      </c>
      <c r="AW94" s="6">
        <f t="shared" si="138"/>
        <v>6336</v>
      </c>
      <c r="AX94" s="6">
        <f t="shared" si="138"/>
        <v>6382</v>
      </c>
      <c r="AY94" s="6">
        <f t="shared" si="138"/>
        <v>6428</v>
      </c>
      <c r="AZ94" s="6">
        <f t="shared" si="138"/>
        <v>6474</v>
      </c>
      <c r="BA94" s="6">
        <f t="shared" si="138"/>
        <v>6520</v>
      </c>
      <c r="BB94" s="6">
        <f t="shared" si="138"/>
        <v>6566</v>
      </c>
      <c r="BC94" s="6">
        <f t="shared" si="137"/>
        <v>6612</v>
      </c>
      <c r="BD94" s="6">
        <f t="shared" si="137"/>
        <v>6658</v>
      </c>
      <c r="BE94" s="6">
        <f t="shared" si="137"/>
        <v>6704</v>
      </c>
      <c r="BF94" s="6">
        <f t="shared" si="137"/>
        <v>6750</v>
      </c>
      <c r="BG94" s="6">
        <f t="shared" si="137"/>
        <v>6796</v>
      </c>
      <c r="BH94" s="6">
        <f t="shared" si="137"/>
        <v>6842</v>
      </c>
      <c r="BI94" s="6">
        <f t="shared" si="137"/>
        <v>6888</v>
      </c>
      <c r="BJ94" s="6">
        <f t="shared" si="137"/>
        <v>6934</v>
      </c>
      <c r="BK94" s="6">
        <f t="shared" si="137"/>
        <v>6980</v>
      </c>
      <c r="BL94" s="6">
        <f t="shared" si="137"/>
        <v>7026</v>
      </c>
      <c r="BM94" s="6">
        <f t="shared" si="137"/>
        <v>7072</v>
      </c>
      <c r="BN94" s="6">
        <f t="shared" si="137"/>
        <v>7118</v>
      </c>
      <c r="BO94" s="6">
        <f t="shared" si="137"/>
        <v>7164</v>
      </c>
      <c r="BP94" s="6">
        <f t="shared" si="137"/>
        <v>7210</v>
      </c>
      <c r="BQ94" s="6">
        <f t="shared" si="137"/>
        <v>7256</v>
      </c>
      <c r="BR94" s="6">
        <f t="shared" si="136"/>
        <v>7302</v>
      </c>
      <c r="BS94" s="6">
        <f t="shared" si="136"/>
        <v>7348</v>
      </c>
      <c r="BT94" s="6">
        <f t="shared" si="136"/>
        <v>7394</v>
      </c>
      <c r="BU94" s="6">
        <f t="shared" si="136"/>
        <v>7440</v>
      </c>
      <c r="BV94" s="6">
        <f t="shared" si="136"/>
        <v>7486</v>
      </c>
      <c r="BW94" s="6">
        <f t="shared" si="136"/>
        <v>7532</v>
      </c>
      <c r="BX94" s="6">
        <f t="shared" si="136"/>
        <v>7578</v>
      </c>
      <c r="BY94" s="6">
        <f t="shared" si="136"/>
        <v>7624</v>
      </c>
      <c r="BZ94" s="6">
        <f t="shared" si="136"/>
        <v>7670</v>
      </c>
      <c r="CA94" s="6">
        <f t="shared" si="136"/>
        <v>7716</v>
      </c>
      <c r="CB94" s="6">
        <f t="shared" si="136"/>
        <v>7762</v>
      </c>
      <c r="CC94" s="6">
        <f t="shared" si="136"/>
        <v>7808</v>
      </c>
      <c r="CD94" s="6">
        <f t="shared" si="136"/>
        <v>7854</v>
      </c>
      <c r="CE94" s="6">
        <f t="shared" si="136"/>
        <v>7900</v>
      </c>
      <c r="CF94" s="6">
        <f t="shared" si="136"/>
        <v>7946</v>
      </c>
      <c r="CG94" s="6">
        <f t="shared" si="136"/>
        <v>7992</v>
      </c>
      <c r="CH94" s="6">
        <f t="shared" si="139"/>
        <v>8038</v>
      </c>
      <c r="CI94" s="6">
        <f t="shared" si="139"/>
        <v>8084</v>
      </c>
      <c r="CJ94" s="6">
        <f t="shared" si="139"/>
        <v>8130</v>
      </c>
      <c r="CK94" s="6">
        <f t="shared" si="139"/>
        <v>8176</v>
      </c>
      <c r="CL94" s="6">
        <f t="shared" si="139"/>
        <v>8222</v>
      </c>
      <c r="CM94" s="6">
        <f t="shared" si="139"/>
        <v>8268</v>
      </c>
      <c r="CN94" s="6">
        <f t="shared" si="127"/>
        <v>8314</v>
      </c>
      <c r="CO94" s="6">
        <f t="shared" si="141"/>
        <v>0</v>
      </c>
      <c r="CP94" s="6">
        <f t="shared" si="141"/>
        <v>8406</v>
      </c>
      <c r="CQ94" s="6">
        <f t="shared" si="141"/>
        <v>8452</v>
      </c>
      <c r="CR94" s="6">
        <f t="shared" si="141"/>
        <v>8498</v>
      </c>
      <c r="CS94" s="6">
        <f t="shared" si="141"/>
        <v>8544</v>
      </c>
      <c r="CT94" s="6">
        <f t="shared" si="141"/>
        <v>8590</v>
      </c>
      <c r="CU94" s="6">
        <f t="shared" si="141"/>
        <v>8636</v>
      </c>
      <c r="CV94" s="6">
        <f t="shared" si="141"/>
        <v>8682</v>
      </c>
      <c r="CW94" s="6">
        <f t="shared" si="141"/>
        <v>8728</v>
      </c>
      <c r="CX94" s="6">
        <f t="shared" si="141"/>
        <v>8774</v>
      </c>
      <c r="CY94" s="6">
        <f t="shared" si="141"/>
        <v>8820</v>
      </c>
      <c r="CZ94" s="6">
        <f t="shared" si="141"/>
        <v>8866</v>
      </c>
      <c r="DA94" s="7">
        <f t="shared" si="141"/>
        <v>8912</v>
      </c>
    </row>
    <row r="95" spans="3:105" x14ac:dyDescent="0.25">
      <c r="C95" s="1"/>
      <c r="D95" s="21">
        <v>89</v>
      </c>
      <c r="E95" s="11">
        <f t="shared" si="132"/>
        <v>4361</v>
      </c>
      <c r="F95" s="5">
        <f t="shared" si="133"/>
        <v>4407</v>
      </c>
      <c r="G95" s="6">
        <f t="shared" si="133"/>
        <v>4453</v>
      </c>
      <c r="H95" s="6">
        <f t="shared" ref="H95:W106" si="143">IF($D95 =H$5,0,$E95+H$6)</f>
        <v>4499</v>
      </c>
      <c r="I95" s="6">
        <f t="shared" si="143"/>
        <v>4545</v>
      </c>
      <c r="J95" s="6">
        <f t="shared" si="143"/>
        <v>4591</v>
      </c>
      <c r="K95" s="6">
        <f t="shared" si="143"/>
        <v>4637</v>
      </c>
      <c r="L95" s="6">
        <f t="shared" si="143"/>
        <v>4683</v>
      </c>
      <c r="M95" s="6">
        <f t="shared" si="143"/>
        <v>4729</v>
      </c>
      <c r="N95" s="6">
        <f t="shared" si="143"/>
        <v>4775</v>
      </c>
      <c r="O95" s="6">
        <f t="shared" si="143"/>
        <v>4821</v>
      </c>
      <c r="P95" s="6">
        <f t="shared" si="143"/>
        <v>4867</v>
      </c>
      <c r="Q95" s="6">
        <f t="shared" si="143"/>
        <v>4913</v>
      </c>
      <c r="R95" s="6">
        <f t="shared" si="143"/>
        <v>4959</v>
      </c>
      <c r="S95" s="6">
        <f t="shared" si="143"/>
        <v>5005</v>
      </c>
      <c r="T95" s="6">
        <f t="shared" si="143"/>
        <v>5051</v>
      </c>
      <c r="U95" s="6">
        <f t="shared" si="143"/>
        <v>5097</v>
      </c>
      <c r="V95" s="6">
        <f t="shared" si="143"/>
        <v>5143</v>
      </c>
      <c r="W95" s="6">
        <f t="shared" si="143"/>
        <v>5189</v>
      </c>
      <c r="X95" s="6">
        <f t="shared" si="142"/>
        <v>5235</v>
      </c>
      <c r="Y95" s="6">
        <f t="shared" si="142"/>
        <v>5281</v>
      </c>
      <c r="Z95" s="6">
        <f t="shared" si="142"/>
        <v>5327</v>
      </c>
      <c r="AA95" s="6">
        <f t="shared" si="142"/>
        <v>5373</v>
      </c>
      <c r="AB95" s="6">
        <f t="shared" si="142"/>
        <v>5419</v>
      </c>
      <c r="AC95" s="6">
        <f t="shared" si="142"/>
        <v>5465</v>
      </c>
      <c r="AD95" s="6">
        <f t="shared" si="142"/>
        <v>5511</v>
      </c>
      <c r="AE95" s="6">
        <f t="shared" si="142"/>
        <v>5557</v>
      </c>
      <c r="AF95" s="6">
        <f t="shared" si="142"/>
        <v>5603</v>
      </c>
      <c r="AG95" s="6">
        <f t="shared" si="142"/>
        <v>5649</v>
      </c>
      <c r="AH95" s="6">
        <f t="shared" si="142"/>
        <v>5695</v>
      </c>
      <c r="AI95" s="6">
        <f t="shared" si="142"/>
        <v>5741</v>
      </c>
      <c r="AJ95" s="6">
        <f t="shared" si="142"/>
        <v>5787</v>
      </c>
      <c r="AK95" s="6">
        <f t="shared" si="142"/>
        <v>5833</v>
      </c>
      <c r="AL95" s="6">
        <f t="shared" si="142"/>
        <v>5879</v>
      </c>
      <c r="AM95" s="6">
        <f t="shared" si="138"/>
        <v>5925</v>
      </c>
      <c r="AN95" s="6">
        <f t="shared" si="138"/>
        <v>5971</v>
      </c>
      <c r="AO95" s="6">
        <f t="shared" si="138"/>
        <v>6017</v>
      </c>
      <c r="AP95" s="6">
        <f t="shared" si="138"/>
        <v>6063</v>
      </c>
      <c r="AQ95" s="6">
        <f t="shared" si="138"/>
        <v>6109</v>
      </c>
      <c r="AR95" s="6">
        <f t="shared" si="138"/>
        <v>6155</v>
      </c>
      <c r="AS95" s="6">
        <f t="shared" si="138"/>
        <v>6201</v>
      </c>
      <c r="AT95" s="6">
        <f t="shared" si="138"/>
        <v>6247</v>
      </c>
      <c r="AU95" s="6">
        <f t="shared" si="138"/>
        <v>6293</v>
      </c>
      <c r="AV95" s="6">
        <f t="shared" si="138"/>
        <v>6339</v>
      </c>
      <c r="AW95" s="6">
        <f t="shared" si="138"/>
        <v>6385</v>
      </c>
      <c r="AX95" s="6">
        <f t="shared" si="138"/>
        <v>6431</v>
      </c>
      <c r="AY95" s="6">
        <f t="shared" si="138"/>
        <v>6477</v>
      </c>
      <c r="AZ95" s="6">
        <f t="shared" si="138"/>
        <v>6523</v>
      </c>
      <c r="BA95" s="6">
        <f t="shared" si="138"/>
        <v>6569</v>
      </c>
      <c r="BB95" s="6">
        <f t="shared" si="138"/>
        <v>6615</v>
      </c>
      <c r="BC95" s="6">
        <f t="shared" si="137"/>
        <v>6661</v>
      </c>
      <c r="BD95" s="6">
        <f t="shared" si="137"/>
        <v>6707</v>
      </c>
      <c r="BE95" s="6">
        <f t="shared" si="137"/>
        <v>6753</v>
      </c>
      <c r="BF95" s="6">
        <f t="shared" si="137"/>
        <v>6799</v>
      </c>
      <c r="BG95" s="6">
        <f t="shared" si="137"/>
        <v>6845</v>
      </c>
      <c r="BH95" s="6">
        <f t="shared" si="137"/>
        <v>6891</v>
      </c>
      <c r="BI95" s="6">
        <f t="shared" si="137"/>
        <v>6937</v>
      </c>
      <c r="BJ95" s="6">
        <f t="shared" si="137"/>
        <v>6983</v>
      </c>
      <c r="BK95" s="6">
        <f t="shared" si="137"/>
        <v>7029</v>
      </c>
      <c r="BL95" s="6">
        <f t="shared" si="137"/>
        <v>7075</v>
      </c>
      <c r="BM95" s="6">
        <f t="shared" si="137"/>
        <v>7121</v>
      </c>
      <c r="BN95" s="6">
        <f t="shared" si="137"/>
        <v>7167</v>
      </c>
      <c r="BO95" s="6">
        <f t="shared" si="137"/>
        <v>7213</v>
      </c>
      <c r="BP95" s="6">
        <f t="shared" si="137"/>
        <v>7259</v>
      </c>
      <c r="BQ95" s="6">
        <f t="shared" si="137"/>
        <v>7305</v>
      </c>
      <c r="BR95" s="6">
        <f t="shared" si="136"/>
        <v>7351</v>
      </c>
      <c r="BS95" s="6">
        <f t="shared" si="136"/>
        <v>7397</v>
      </c>
      <c r="BT95" s="6">
        <f t="shared" si="136"/>
        <v>7443</v>
      </c>
      <c r="BU95" s="6">
        <f t="shared" si="136"/>
        <v>7489</v>
      </c>
      <c r="BV95" s="6">
        <f t="shared" si="136"/>
        <v>7535</v>
      </c>
      <c r="BW95" s="6">
        <f t="shared" si="136"/>
        <v>7581</v>
      </c>
      <c r="BX95" s="6">
        <f t="shared" si="136"/>
        <v>7627</v>
      </c>
      <c r="BY95" s="6">
        <f t="shared" si="136"/>
        <v>7673</v>
      </c>
      <c r="BZ95" s="6">
        <f t="shared" si="136"/>
        <v>7719</v>
      </c>
      <c r="CA95" s="6">
        <f t="shared" si="136"/>
        <v>7765</v>
      </c>
      <c r="CB95" s="6">
        <f t="shared" si="136"/>
        <v>7811</v>
      </c>
      <c r="CC95" s="6">
        <f t="shared" si="136"/>
        <v>7857</v>
      </c>
      <c r="CD95" s="6">
        <f t="shared" si="136"/>
        <v>7903</v>
      </c>
      <c r="CE95" s="6">
        <f t="shared" si="136"/>
        <v>7949</v>
      </c>
      <c r="CF95" s="6">
        <f t="shared" si="136"/>
        <v>7995</v>
      </c>
      <c r="CG95" s="6">
        <f t="shared" si="136"/>
        <v>8041</v>
      </c>
      <c r="CH95" s="6">
        <f t="shared" si="139"/>
        <v>8087</v>
      </c>
      <c r="CI95" s="6">
        <f t="shared" si="139"/>
        <v>8133</v>
      </c>
      <c r="CJ95" s="6">
        <f t="shared" si="139"/>
        <v>8179</v>
      </c>
      <c r="CK95" s="6">
        <f t="shared" si="139"/>
        <v>8225</v>
      </c>
      <c r="CL95" s="6">
        <f t="shared" si="139"/>
        <v>8271</v>
      </c>
      <c r="CM95" s="6">
        <f t="shared" si="139"/>
        <v>8317</v>
      </c>
      <c r="CN95" s="6">
        <f t="shared" si="127"/>
        <v>8363</v>
      </c>
      <c r="CO95" s="6">
        <f t="shared" si="141"/>
        <v>8409</v>
      </c>
      <c r="CP95" s="6">
        <f t="shared" si="141"/>
        <v>0</v>
      </c>
      <c r="CQ95" s="6">
        <f t="shared" si="141"/>
        <v>8501</v>
      </c>
      <c r="CR95" s="6">
        <f t="shared" si="141"/>
        <v>8547</v>
      </c>
      <c r="CS95" s="6">
        <f t="shared" si="141"/>
        <v>8593</v>
      </c>
      <c r="CT95" s="6">
        <f t="shared" si="141"/>
        <v>8639</v>
      </c>
      <c r="CU95" s="6">
        <f t="shared" si="141"/>
        <v>8685</v>
      </c>
      <c r="CV95" s="6">
        <f t="shared" si="141"/>
        <v>8731</v>
      </c>
      <c r="CW95" s="6">
        <f t="shared" si="141"/>
        <v>8777</v>
      </c>
      <c r="CX95" s="6">
        <f t="shared" si="141"/>
        <v>8823</v>
      </c>
      <c r="CY95" s="6">
        <f t="shared" si="141"/>
        <v>8869</v>
      </c>
      <c r="CZ95" s="6">
        <f t="shared" si="141"/>
        <v>8915</v>
      </c>
      <c r="DA95" s="7">
        <f t="shared" si="141"/>
        <v>8961</v>
      </c>
    </row>
    <row r="96" spans="3:105" x14ac:dyDescent="0.25">
      <c r="C96" s="1"/>
      <c r="D96" s="21">
        <v>90</v>
      </c>
      <c r="E96" s="11">
        <f t="shared" si="132"/>
        <v>4410</v>
      </c>
      <c r="F96" s="5">
        <f t="shared" si="133"/>
        <v>4456</v>
      </c>
      <c r="G96" s="6">
        <f t="shared" si="133"/>
        <v>4502</v>
      </c>
      <c r="H96" s="6">
        <f t="shared" si="143"/>
        <v>4548</v>
      </c>
      <c r="I96" s="6">
        <f t="shared" si="143"/>
        <v>4594</v>
      </c>
      <c r="J96" s="6">
        <f t="shared" si="143"/>
        <v>4640</v>
      </c>
      <c r="K96" s="6">
        <f t="shared" si="143"/>
        <v>4686</v>
      </c>
      <c r="L96" s="6">
        <f t="shared" si="143"/>
        <v>4732</v>
      </c>
      <c r="M96" s="6">
        <f t="shared" si="143"/>
        <v>4778</v>
      </c>
      <c r="N96" s="6">
        <f t="shared" si="143"/>
        <v>4824</v>
      </c>
      <c r="O96" s="6">
        <f t="shared" si="143"/>
        <v>4870</v>
      </c>
      <c r="P96" s="6">
        <f t="shared" si="143"/>
        <v>4916</v>
      </c>
      <c r="Q96" s="6">
        <f t="shared" si="143"/>
        <v>4962</v>
      </c>
      <c r="R96" s="6">
        <f t="shared" si="143"/>
        <v>5008</v>
      </c>
      <c r="S96" s="6">
        <f t="shared" si="143"/>
        <v>5054</v>
      </c>
      <c r="T96" s="6">
        <f t="shared" si="143"/>
        <v>5100</v>
      </c>
      <c r="U96" s="6">
        <f t="shared" si="143"/>
        <v>5146</v>
      </c>
      <c r="V96" s="6">
        <f t="shared" si="143"/>
        <v>5192</v>
      </c>
      <c r="W96" s="6">
        <f t="shared" si="143"/>
        <v>5238</v>
      </c>
      <c r="X96" s="6">
        <f t="shared" si="142"/>
        <v>5284</v>
      </c>
      <c r="Y96" s="6">
        <f t="shared" si="142"/>
        <v>5330</v>
      </c>
      <c r="Z96" s="6">
        <f t="shared" si="142"/>
        <v>5376</v>
      </c>
      <c r="AA96" s="6">
        <f t="shared" si="142"/>
        <v>5422</v>
      </c>
      <c r="AB96" s="6">
        <f t="shared" si="142"/>
        <v>5468</v>
      </c>
      <c r="AC96" s="6">
        <f t="shared" si="142"/>
        <v>5514</v>
      </c>
      <c r="AD96" s="6">
        <f t="shared" si="142"/>
        <v>5560</v>
      </c>
      <c r="AE96" s="6">
        <f t="shared" si="142"/>
        <v>5606</v>
      </c>
      <c r="AF96" s="6">
        <f t="shared" si="142"/>
        <v>5652</v>
      </c>
      <c r="AG96" s="6">
        <f t="shared" si="142"/>
        <v>5698</v>
      </c>
      <c r="AH96" s="6">
        <f t="shared" si="142"/>
        <v>5744</v>
      </c>
      <c r="AI96" s="6">
        <f t="shared" si="142"/>
        <v>5790</v>
      </c>
      <c r="AJ96" s="6">
        <f t="shared" si="142"/>
        <v>5836</v>
      </c>
      <c r="AK96" s="6">
        <f t="shared" si="142"/>
        <v>5882</v>
      </c>
      <c r="AL96" s="6">
        <f t="shared" si="142"/>
        <v>5928</v>
      </c>
      <c r="AM96" s="6">
        <f t="shared" si="138"/>
        <v>5974</v>
      </c>
      <c r="AN96" s="6">
        <f t="shared" si="138"/>
        <v>6020</v>
      </c>
      <c r="AO96" s="6">
        <f t="shared" si="138"/>
        <v>6066</v>
      </c>
      <c r="AP96" s="6">
        <f t="shared" si="138"/>
        <v>6112</v>
      </c>
      <c r="AQ96" s="6">
        <f t="shared" si="138"/>
        <v>6158</v>
      </c>
      <c r="AR96" s="6">
        <f t="shared" si="138"/>
        <v>6204</v>
      </c>
      <c r="AS96" s="6">
        <f t="shared" si="138"/>
        <v>6250</v>
      </c>
      <c r="AT96" s="6">
        <f t="shared" si="138"/>
        <v>6296</v>
      </c>
      <c r="AU96" s="6">
        <f t="shared" si="138"/>
        <v>6342</v>
      </c>
      <c r="AV96" s="6">
        <f t="shared" si="138"/>
        <v>6388</v>
      </c>
      <c r="AW96" s="6">
        <f t="shared" si="138"/>
        <v>6434</v>
      </c>
      <c r="AX96" s="6">
        <f t="shared" si="138"/>
        <v>6480</v>
      </c>
      <c r="AY96" s="6">
        <f t="shared" si="138"/>
        <v>6526</v>
      </c>
      <c r="AZ96" s="6">
        <f t="shared" si="138"/>
        <v>6572</v>
      </c>
      <c r="BA96" s="6">
        <f t="shared" si="138"/>
        <v>6618</v>
      </c>
      <c r="BB96" s="6">
        <f t="shared" si="138"/>
        <v>6664</v>
      </c>
      <c r="BC96" s="6">
        <f t="shared" si="137"/>
        <v>6710</v>
      </c>
      <c r="BD96" s="6">
        <f t="shared" si="137"/>
        <v>6756</v>
      </c>
      <c r="BE96" s="6">
        <f t="shared" si="137"/>
        <v>6802</v>
      </c>
      <c r="BF96" s="6">
        <f t="shared" si="137"/>
        <v>6848</v>
      </c>
      <c r="BG96" s="6">
        <f t="shared" si="137"/>
        <v>6894</v>
      </c>
      <c r="BH96" s="6">
        <f t="shared" si="137"/>
        <v>6940</v>
      </c>
      <c r="BI96" s="6">
        <f t="shared" si="137"/>
        <v>6986</v>
      </c>
      <c r="BJ96" s="6">
        <f t="shared" si="137"/>
        <v>7032</v>
      </c>
      <c r="BK96" s="6">
        <f t="shared" si="137"/>
        <v>7078</v>
      </c>
      <c r="BL96" s="6">
        <f t="shared" si="137"/>
        <v>7124</v>
      </c>
      <c r="BM96" s="6">
        <f t="shared" si="137"/>
        <v>7170</v>
      </c>
      <c r="BN96" s="6">
        <f t="shared" si="137"/>
        <v>7216</v>
      </c>
      <c r="BO96" s="6">
        <f t="shared" si="137"/>
        <v>7262</v>
      </c>
      <c r="BP96" s="6">
        <f t="shared" si="137"/>
        <v>7308</v>
      </c>
      <c r="BQ96" s="6">
        <f t="shared" si="137"/>
        <v>7354</v>
      </c>
      <c r="BR96" s="6">
        <f t="shared" si="136"/>
        <v>7400</v>
      </c>
      <c r="BS96" s="6">
        <f t="shared" si="136"/>
        <v>7446</v>
      </c>
      <c r="BT96" s="6">
        <f t="shared" si="136"/>
        <v>7492</v>
      </c>
      <c r="BU96" s="6">
        <f t="shared" si="136"/>
        <v>7538</v>
      </c>
      <c r="BV96" s="6">
        <f t="shared" si="136"/>
        <v>7584</v>
      </c>
      <c r="BW96" s="6">
        <f t="shared" si="136"/>
        <v>7630</v>
      </c>
      <c r="BX96" s="6">
        <f t="shared" si="136"/>
        <v>7676</v>
      </c>
      <c r="BY96" s="6">
        <f t="shared" si="136"/>
        <v>7722</v>
      </c>
      <c r="BZ96" s="6">
        <f t="shared" si="136"/>
        <v>7768</v>
      </c>
      <c r="CA96" s="6">
        <f t="shared" si="136"/>
        <v>7814</v>
      </c>
      <c r="CB96" s="6">
        <f t="shared" si="136"/>
        <v>7860</v>
      </c>
      <c r="CC96" s="6">
        <f t="shared" si="136"/>
        <v>7906</v>
      </c>
      <c r="CD96" s="6">
        <f t="shared" si="136"/>
        <v>7952</v>
      </c>
      <c r="CE96" s="6">
        <f t="shared" si="136"/>
        <v>7998</v>
      </c>
      <c r="CF96" s="6">
        <f t="shared" si="136"/>
        <v>8044</v>
      </c>
      <c r="CG96" s="6">
        <f t="shared" si="136"/>
        <v>8090</v>
      </c>
      <c r="CH96" s="6">
        <f t="shared" si="139"/>
        <v>8136</v>
      </c>
      <c r="CI96" s="6">
        <f t="shared" si="139"/>
        <v>8182</v>
      </c>
      <c r="CJ96" s="6">
        <f t="shared" si="139"/>
        <v>8228</v>
      </c>
      <c r="CK96" s="6">
        <f t="shared" si="139"/>
        <v>8274</v>
      </c>
      <c r="CL96" s="6">
        <f t="shared" si="139"/>
        <v>8320</v>
      </c>
      <c r="CM96" s="6">
        <f t="shared" si="139"/>
        <v>8366</v>
      </c>
      <c r="CN96" s="6">
        <f t="shared" si="127"/>
        <v>8412</v>
      </c>
      <c r="CO96" s="6">
        <f t="shared" si="141"/>
        <v>8458</v>
      </c>
      <c r="CP96" s="6">
        <f t="shared" si="141"/>
        <v>8504</v>
      </c>
      <c r="CQ96" s="6">
        <f t="shared" si="141"/>
        <v>0</v>
      </c>
      <c r="CR96" s="6">
        <f t="shared" si="141"/>
        <v>8596</v>
      </c>
      <c r="CS96" s="6">
        <f t="shared" si="141"/>
        <v>8642</v>
      </c>
      <c r="CT96" s="6">
        <f t="shared" si="141"/>
        <v>8688</v>
      </c>
      <c r="CU96" s="6">
        <f t="shared" si="141"/>
        <v>8734</v>
      </c>
      <c r="CV96" s="6">
        <f t="shared" si="141"/>
        <v>8780</v>
      </c>
      <c r="CW96" s="6">
        <f t="shared" si="141"/>
        <v>8826</v>
      </c>
      <c r="CX96" s="6">
        <f t="shared" si="141"/>
        <v>8872</v>
      </c>
      <c r="CY96" s="6">
        <f t="shared" si="141"/>
        <v>8918</v>
      </c>
      <c r="CZ96" s="6">
        <f t="shared" si="141"/>
        <v>8964</v>
      </c>
      <c r="DA96" s="7">
        <f t="shared" si="141"/>
        <v>9010</v>
      </c>
    </row>
    <row r="97" spans="3:105" x14ac:dyDescent="0.25">
      <c r="C97" s="1"/>
      <c r="D97" s="21">
        <v>91</v>
      </c>
      <c r="E97" s="11">
        <f t="shared" si="132"/>
        <v>4459</v>
      </c>
      <c r="F97" s="5">
        <f t="shared" si="133"/>
        <v>4505</v>
      </c>
      <c r="G97" s="6">
        <f t="shared" si="133"/>
        <v>4551</v>
      </c>
      <c r="H97" s="6">
        <f t="shared" si="143"/>
        <v>4597</v>
      </c>
      <c r="I97" s="6">
        <f t="shared" si="143"/>
        <v>4643</v>
      </c>
      <c r="J97" s="6">
        <f t="shared" si="143"/>
        <v>4689</v>
      </c>
      <c r="K97" s="6">
        <f t="shared" si="143"/>
        <v>4735</v>
      </c>
      <c r="L97" s="6">
        <f t="shared" si="143"/>
        <v>4781</v>
      </c>
      <c r="M97" s="6">
        <f t="shared" si="143"/>
        <v>4827</v>
      </c>
      <c r="N97" s="6">
        <f t="shared" si="143"/>
        <v>4873</v>
      </c>
      <c r="O97" s="6">
        <f t="shared" si="143"/>
        <v>4919</v>
      </c>
      <c r="P97" s="6">
        <f t="shared" si="143"/>
        <v>4965</v>
      </c>
      <c r="Q97" s="6">
        <f t="shared" si="143"/>
        <v>5011</v>
      </c>
      <c r="R97" s="6">
        <f t="shared" si="143"/>
        <v>5057</v>
      </c>
      <c r="S97" s="6">
        <f t="shared" si="143"/>
        <v>5103</v>
      </c>
      <c r="T97" s="6">
        <f t="shared" si="143"/>
        <v>5149</v>
      </c>
      <c r="U97" s="6">
        <f t="shared" si="143"/>
        <v>5195</v>
      </c>
      <c r="V97" s="6">
        <f t="shared" si="143"/>
        <v>5241</v>
      </c>
      <c r="W97" s="6">
        <f t="shared" si="143"/>
        <v>5287</v>
      </c>
      <c r="X97" s="6">
        <f t="shared" si="142"/>
        <v>5333</v>
      </c>
      <c r="Y97" s="6">
        <f t="shared" si="142"/>
        <v>5379</v>
      </c>
      <c r="Z97" s="6">
        <f t="shared" si="142"/>
        <v>5425</v>
      </c>
      <c r="AA97" s="6">
        <f t="shared" si="142"/>
        <v>5471</v>
      </c>
      <c r="AB97" s="6">
        <f t="shared" si="142"/>
        <v>5517</v>
      </c>
      <c r="AC97" s="6">
        <f t="shared" si="142"/>
        <v>5563</v>
      </c>
      <c r="AD97" s="6">
        <f t="shared" si="142"/>
        <v>5609</v>
      </c>
      <c r="AE97" s="6">
        <f t="shared" si="142"/>
        <v>5655</v>
      </c>
      <c r="AF97" s="6">
        <f t="shared" si="142"/>
        <v>5701</v>
      </c>
      <c r="AG97" s="6">
        <f t="shared" si="142"/>
        <v>5747</v>
      </c>
      <c r="AH97" s="6">
        <f t="shared" si="142"/>
        <v>5793</v>
      </c>
      <c r="AI97" s="6">
        <f t="shared" si="142"/>
        <v>5839</v>
      </c>
      <c r="AJ97" s="6">
        <f t="shared" si="142"/>
        <v>5885</v>
      </c>
      <c r="AK97" s="6">
        <f t="shared" si="142"/>
        <v>5931</v>
      </c>
      <c r="AL97" s="6">
        <f t="shared" si="142"/>
        <v>5977</v>
      </c>
      <c r="AM97" s="6">
        <f t="shared" si="138"/>
        <v>6023</v>
      </c>
      <c r="AN97" s="6">
        <f t="shared" si="138"/>
        <v>6069</v>
      </c>
      <c r="AO97" s="6">
        <f t="shared" si="138"/>
        <v>6115</v>
      </c>
      <c r="AP97" s="6">
        <f t="shared" si="138"/>
        <v>6161</v>
      </c>
      <c r="AQ97" s="6">
        <f t="shared" si="138"/>
        <v>6207</v>
      </c>
      <c r="AR97" s="6">
        <f t="shared" si="138"/>
        <v>6253</v>
      </c>
      <c r="AS97" s="6">
        <f t="shared" si="138"/>
        <v>6299</v>
      </c>
      <c r="AT97" s="6">
        <f t="shared" si="138"/>
        <v>6345</v>
      </c>
      <c r="AU97" s="6">
        <f t="shared" si="138"/>
        <v>6391</v>
      </c>
      <c r="AV97" s="6">
        <f t="shared" si="138"/>
        <v>6437</v>
      </c>
      <c r="AW97" s="6">
        <f t="shared" si="138"/>
        <v>6483</v>
      </c>
      <c r="AX97" s="6">
        <f t="shared" si="138"/>
        <v>6529</v>
      </c>
      <c r="AY97" s="6">
        <f t="shared" si="138"/>
        <v>6575</v>
      </c>
      <c r="AZ97" s="6">
        <f t="shared" si="138"/>
        <v>6621</v>
      </c>
      <c r="BA97" s="6">
        <f t="shared" si="138"/>
        <v>6667</v>
      </c>
      <c r="BB97" s="6">
        <f t="shared" ref="BB97:BQ106" si="144">IF($D97 =BB$5,0,$E97+BB$6)</f>
        <v>6713</v>
      </c>
      <c r="BC97" s="6">
        <f t="shared" si="144"/>
        <v>6759</v>
      </c>
      <c r="BD97" s="6">
        <f t="shared" si="144"/>
        <v>6805</v>
      </c>
      <c r="BE97" s="6">
        <f t="shared" si="144"/>
        <v>6851</v>
      </c>
      <c r="BF97" s="6">
        <f t="shared" si="144"/>
        <v>6897</v>
      </c>
      <c r="BG97" s="6">
        <f t="shared" si="144"/>
        <v>6943</v>
      </c>
      <c r="BH97" s="6">
        <f t="shared" si="144"/>
        <v>6989</v>
      </c>
      <c r="BI97" s="6">
        <f t="shared" si="144"/>
        <v>7035</v>
      </c>
      <c r="BJ97" s="6">
        <f t="shared" si="144"/>
        <v>7081</v>
      </c>
      <c r="BK97" s="6">
        <f t="shared" si="144"/>
        <v>7127</v>
      </c>
      <c r="BL97" s="6">
        <f t="shared" si="144"/>
        <v>7173</v>
      </c>
      <c r="BM97" s="6">
        <f t="shared" si="144"/>
        <v>7219</v>
      </c>
      <c r="BN97" s="6">
        <f t="shared" si="144"/>
        <v>7265</v>
      </c>
      <c r="BO97" s="6">
        <f t="shared" si="144"/>
        <v>7311</v>
      </c>
      <c r="BP97" s="6">
        <f t="shared" si="144"/>
        <v>7357</v>
      </c>
      <c r="BQ97" s="6">
        <f t="shared" si="144"/>
        <v>7403</v>
      </c>
      <c r="BR97" s="6">
        <f t="shared" si="136"/>
        <v>7449</v>
      </c>
      <c r="BS97" s="6">
        <f t="shared" si="136"/>
        <v>7495</v>
      </c>
      <c r="BT97" s="6">
        <f t="shared" si="136"/>
        <v>7541</v>
      </c>
      <c r="BU97" s="6">
        <f t="shared" si="136"/>
        <v>7587</v>
      </c>
      <c r="BV97" s="6">
        <f t="shared" si="136"/>
        <v>7633</v>
      </c>
      <c r="BW97" s="6">
        <f t="shared" si="136"/>
        <v>7679</v>
      </c>
      <c r="BX97" s="6">
        <f t="shared" si="136"/>
        <v>7725</v>
      </c>
      <c r="BY97" s="6">
        <f t="shared" si="136"/>
        <v>7771</v>
      </c>
      <c r="BZ97" s="6">
        <f t="shared" si="136"/>
        <v>7817</v>
      </c>
      <c r="CA97" s="6">
        <f t="shared" si="136"/>
        <v>7863</v>
      </c>
      <c r="CB97" s="6">
        <f t="shared" si="136"/>
        <v>7909</v>
      </c>
      <c r="CC97" s="6">
        <f t="shared" si="136"/>
        <v>7955</v>
      </c>
      <c r="CD97" s="6">
        <f t="shared" si="136"/>
        <v>8001</v>
      </c>
      <c r="CE97" s="6">
        <f t="shared" si="136"/>
        <v>8047</v>
      </c>
      <c r="CF97" s="6">
        <f t="shared" si="136"/>
        <v>8093</v>
      </c>
      <c r="CG97" s="6">
        <f t="shared" si="136"/>
        <v>8139</v>
      </c>
      <c r="CH97" s="6">
        <f t="shared" si="139"/>
        <v>8185</v>
      </c>
      <c r="CI97" s="6">
        <f t="shared" si="139"/>
        <v>8231</v>
      </c>
      <c r="CJ97" s="6">
        <f t="shared" si="139"/>
        <v>8277</v>
      </c>
      <c r="CK97" s="6">
        <f t="shared" si="139"/>
        <v>8323</v>
      </c>
      <c r="CL97" s="6">
        <f t="shared" si="139"/>
        <v>8369</v>
      </c>
      <c r="CM97" s="6">
        <f t="shared" si="139"/>
        <v>8415</v>
      </c>
      <c r="CN97" s="6">
        <f t="shared" si="127"/>
        <v>8461</v>
      </c>
      <c r="CO97" s="6">
        <f t="shared" si="141"/>
        <v>8507</v>
      </c>
      <c r="CP97" s="6">
        <f t="shared" si="141"/>
        <v>8553</v>
      </c>
      <c r="CQ97" s="6">
        <f t="shared" si="141"/>
        <v>8599</v>
      </c>
      <c r="CR97" s="6">
        <f t="shared" si="141"/>
        <v>0</v>
      </c>
      <c r="CS97" s="6">
        <f t="shared" si="141"/>
        <v>8691</v>
      </c>
      <c r="CT97" s="6">
        <f t="shared" si="141"/>
        <v>8737</v>
      </c>
      <c r="CU97" s="6">
        <f t="shared" si="141"/>
        <v>8783</v>
      </c>
      <c r="CV97" s="6">
        <f t="shared" si="141"/>
        <v>8829</v>
      </c>
      <c r="CW97" s="6">
        <f t="shared" si="141"/>
        <v>8875</v>
      </c>
      <c r="CX97" s="6">
        <f t="shared" si="141"/>
        <v>8921</v>
      </c>
      <c r="CY97" s="6">
        <f t="shared" si="141"/>
        <v>8967</v>
      </c>
      <c r="CZ97" s="6">
        <f t="shared" si="141"/>
        <v>9013</v>
      </c>
      <c r="DA97" s="7">
        <f t="shared" si="141"/>
        <v>9059</v>
      </c>
    </row>
    <row r="98" spans="3:105" x14ac:dyDescent="0.25">
      <c r="C98" s="1"/>
      <c r="D98" s="21">
        <v>92</v>
      </c>
      <c r="E98" s="11">
        <f t="shared" si="132"/>
        <v>4508</v>
      </c>
      <c r="F98" s="5">
        <f t="shared" si="133"/>
        <v>4554</v>
      </c>
      <c r="G98" s="6">
        <f t="shared" si="133"/>
        <v>4600</v>
      </c>
      <c r="H98" s="6">
        <f t="shared" si="143"/>
        <v>4646</v>
      </c>
      <c r="I98" s="6">
        <f t="shared" si="143"/>
        <v>4692</v>
      </c>
      <c r="J98" s="6">
        <f t="shared" si="143"/>
        <v>4738</v>
      </c>
      <c r="K98" s="6">
        <f t="shared" si="143"/>
        <v>4784</v>
      </c>
      <c r="L98" s="6">
        <f t="shared" si="143"/>
        <v>4830</v>
      </c>
      <c r="M98" s="6">
        <f t="shared" si="143"/>
        <v>4876</v>
      </c>
      <c r="N98" s="6">
        <f t="shared" si="143"/>
        <v>4922</v>
      </c>
      <c r="O98" s="6">
        <f t="shared" si="143"/>
        <v>4968</v>
      </c>
      <c r="P98" s="6">
        <f t="shared" si="143"/>
        <v>5014</v>
      </c>
      <c r="Q98" s="6">
        <f t="shared" si="143"/>
        <v>5060</v>
      </c>
      <c r="R98" s="6">
        <f t="shared" si="143"/>
        <v>5106</v>
      </c>
      <c r="S98" s="6">
        <f t="shared" si="143"/>
        <v>5152</v>
      </c>
      <c r="T98" s="6">
        <f t="shared" si="143"/>
        <v>5198</v>
      </c>
      <c r="U98" s="6">
        <f t="shared" si="143"/>
        <v>5244</v>
      </c>
      <c r="V98" s="6">
        <f t="shared" si="143"/>
        <v>5290</v>
      </c>
      <c r="W98" s="6">
        <f t="shared" si="143"/>
        <v>5336</v>
      </c>
      <c r="X98" s="6">
        <f t="shared" si="142"/>
        <v>5382</v>
      </c>
      <c r="Y98" s="6">
        <f t="shared" si="142"/>
        <v>5428</v>
      </c>
      <c r="Z98" s="6">
        <f t="shared" si="142"/>
        <v>5474</v>
      </c>
      <c r="AA98" s="6">
        <f t="shared" si="142"/>
        <v>5520</v>
      </c>
      <c r="AB98" s="6">
        <f t="shared" si="142"/>
        <v>5566</v>
      </c>
      <c r="AC98" s="6">
        <f t="shared" si="142"/>
        <v>5612</v>
      </c>
      <c r="AD98" s="6">
        <f t="shared" si="142"/>
        <v>5658</v>
      </c>
      <c r="AE98" s="6">
        <f t="shared" si="142"/>
        <v>5704</v>
      </c>
      <c r="AF98" s="6">
        <f t="shared" si="142"/>
        <v>5750</v>
      </c>
      <c r="AG98" s="6">
        <f t="shared" si="142"/>
        <v>5796</v>
      </c>
      <c r="AH98" s="6">
        <f t="shared" si="142"/>
        <v>5842</v>
      </c>
      <c r="AI98" s="6">
        <f t="shared" si="142"/>
        <v>5888</v>
      </c>
      <c r="AJ98" s="6">
        <f t="shared" si="142"/>
        <v>5934</v>
      </c>
      <c r="AK98" s="6">
        <f t="shared" si="142"/>
        <v>5980</v>
      </c>
      <c r="AL98" s="6">
        <f t="shared" si="142"/>
        <v>6026</v>
      </c>
      <c r="AM98" s="6">
        <f t="shared" ref="AM98:BB106" si="145">IF($D98 =AM$5,0,$E98+AM$6)</f>
        <v>6072</v>
      </c>
      <c r="AN98" s="6">
        <f t="shared" si="145"/>
        <v>6118</v>
      </c>
      <c r="AO98" s="6">
        <f t="shared" si="145"/>
        <v>6164</v>
      </c>
      <c r="AP98" s="6">
        <f t="shared" si="145"/>
        <v>6210</v>
      </c>
      <c r="AQ98" s="6">
        <f t="shared" si="145"/>
        <v>6256</v>
      </c>
      <c r="AR98" s="6">
        <f t="shared" si="145"/>
        <v>6302</v>
      </c>
      <c r="AS98" s="6">
        <f t="shared" si="145"/>
        <v>6348</v>
      </c>
      <c r="AT98" s="6">
        <f t="shared" si="145"/>
        <v>6394</v>
      </c>
      <c r="AU98" s="6">
        <f t="shared" si="145"/>
        <v>6440</v>
      </c>
      <c r="AV98" s="6">
        <f t="shared" si="145"/>
        <v>6486</v>
      </c>
      <c r="AW98" s="6">
        <f t="shared" si="145"/>
        <v>6532</v>
      </c>
      <c r="AX98" s="6">
        <f t="shared" si="145"/>
        <v>6578</v>
      </c>
      <c r="AY98" s="6">
        <f t="shared" si="145"/>
        <v>6624</v>
      </c>
      <c r="AZ98" s="6">
        <f t="shared" si="145"/>
        <v>6670</v>
      </c>
      <c r="BA98" s="6">
        <f t="shared" si="145"/>
        <v>6716</v>
      </c>
      <c r="BB98" s="6">
        <f t="shared" si="145"/>
        <v>6762</v>
      </c>
      <c r="BC98" s="6">
        <f t="shared" si="144"/>
        <v>6808</v>
      </c>
      <c r="BD98" s="6">
        <f t="shared" si="144"/>
        <v>6854</v>
      </c>
      <c r="BE98" s="6">
        <f t="shared" si="144"/>
        <v>6900</v>
      </c>
      <c r="BF98" s="6">
        <f t="shared" si="144"/>
        <v>6946</v>
      </c>
      <c r="BG98" s="6">
        <f t="shared" si="144"/>
        <v>6992</v>
      </c>
      <c r="BH98" s="6">
        <f t="shared" si="144"/>
        <v>7038</v>
      </c>
      <c r="BI98" s="6">
        <f t="shared" si="144"/>
        <v>7084</v>
      </c>
      <c r="BJ98" s="6">
        <f t="shared" si="144"/>
        <v>7130</v>
      </c>
      <c r="BK98" s="6">
        <f t="shared" si="144"/>
        <v>7176</v>
      </c>
      <c r="BL98" s="6">
        <f t="shared" si="144"/>
        <v>7222</v>
      </c>
      <c r="BM98" s="6">
        <f t="shared" si="144"/>
        <v>7268</v>
      </c>
      <c r="BN98" s="6">
        <f t="shared" si="144"/>
        <v>7314</v>
      </c>
      <c r="BO98" s="6">
        <f t="shared" si="144"/>
        <v>7360</v>
      </c>
      <c r="BP98" s="6">
        <f t="shared" si="144"/>
        <v>7406</v>
      </c>
      <c r="BQ98" s="6">
        <f t="shared" si="144"/>
        <v>7452</v>
      </c>
      <c r="BR98" s="6">
        <f t="shared" si="136"/>
        <v>7498</v>
      </c>
      <c r="BS98" s="6">
        <f t="shared" si="136"/>
        <v>7544</v>
      </c>
      <c r="BT98" s="6">
        <f t="shared" si="136"/>
        <v>7590</v>
      </c>
      <c r="BU98" s="6">
        <f t="shared" si="136"/>
        <v>7636</v>
      </c>
      <c r="BV98" s="6">
        <f t="shared" si="136"/>
        <v>7682</v>
      </c>
      <c r="BW98" s="6">
        <f t="shared" si="136"/>
        <v>7728</v>
      </c>
      <c r="BX98" s="6">
        <f t="shared" ref="BX98:CM106" si="146">IF($D98 =BX$5,0,$E98+BX$6)</f>
        <v>7774</v>
      </c>
      <c r="BY98" s="6">
        <f t="shared" si="146"/>
        <v>7820</v>
      </c>
      <c r="BZ98" s="6">
        <f t="shared" si="146"/>
        <v>7866</v>
      </c>
      <c r="CA98" s="6">
        <f t="shared" si="146"/>
        <v>7912</v>
      </c>
      <c r="CB98" s="6">
        <f t="shared" si="146"/>
        <v>7958</v>
      </c>
      <c r="CC98" s="6">
        <f t="shared" si="146"/>
        <v>8004</v>
      </c>
      <c r="CD98" s="6">
        <f t="shared" si="146"/>
        <v>8050</v>
      </c>
      <c r="CE98" s="6">
        <f t="shared" si="146"/>
        <v>8096</v>
      </c>
      <c r="CF98" s="6">
        <f t="shared" si="146"/>
        <v>8142</v>
      </c>
      <c r="CG98" s="6">
        <f t="shared" si="146"/>
        <v>8188</v>
      </c>
      <c r="CH98" s="6">
        <f t="shared" si="146"/>
        <v>8234</v>
      </c>
      <c r="CI98" s="6">
        <f t="shared" si="146"/>
        <v>8280</v>
      </c>
      <c r="CJ98" s="6">
        <f t="shared" si="146"/>
        <v>8326</v>
      </c>
      <c r="CK98" s="6">
        <f t="shared" si="146"/>
        <v>8372</v>
      </c>
      <c r="CL98" s="6">
        <f t="shared" si="146"/>
        <v>8418</v>
      </c>
      <c r="CM98" s="6">
        <f t="shared" si="146"/>
        <v>8464</v>
      </c>
      <c r="CN98" s="6">
        <f t="shared" si="127"/>
        <v>8510</v>
      </c>
      <c r="CO98" s="6">
        <f t="shared" si="141"/>
        <v>8556</v>
      </c>
      <c r="CP98" s="6">
        <f t="shared" si="141"/>
        <v>8602</v>
      </c>
      <c r="CQ98" s="6">
        <f t="shared" si="141"/>
        <v>8648</v>
      </c>
      <c r="CR98" s="6">
        <f t="shared" si="141"/>
        <v>8694</v>
      </c>
      <c r="CS98" s="6">
        <f t="shared" si="141"/>
        <v>0</v>
      </c>
      <c r="CT98" s="6">
        <f t="shared" si="141"/>
        <v>8786</v>
      </c>
      <c r="CU98" s="6">
        <f t="shared" si="141"/>
        <v>8832</v>
      </c>
      <c r="CV98" s="6">
        <f t="shared" si="141"/>
        <v>8878</v>
      </c>
      <c r="CW98" s="6">
        <f t="shared" si="141"/>
        <v>8924</v>
      </c>
      <c r="CX98" s="6">
        <f t="shared" si="141"/>
        <v>8970</v>
      </c>
      <c r="CY98" s="6">
        <f t="shared" si="141"/>
        <v>9016</v>
      </c>
      <c r="CZ98" s="6">
        <f t="shared" si="141"/>
        <v>9062</v>
      </c>
      <c r="DA98" s="7">
        <f t="shared" si="141"/>
        <v>9108</v>
      </c>
    </row>
    <row r="99" spans="3:105" x14ac:dyDescent="0.25">
      <c r="C99" s="1"/>
      <c r="D99" s="21">
        <v>93</v>
      </c>
      <c r="E99" s="11">
        <f t="shared" si="132"/>
        <v>4557</v>
      </c>
      <c r="F99" s="5">
        <f t="shared" si="133"/>
        <v>4603</v>
      </c>
      <c r="G99" s="6">
        <f t="shared" si="133"/>
        <v>4649</v>
      </c>
      <c r="H99" s="6">
        <f t="shared" si="143"/>
        <v>4695</v>
      </c>
      <c r="I99" s="6">
        <f t="shared" si="143"/>
        <v>4741</v>
      </c>
      <c r="J99" s="6">
        <f t="shared" si="143"/>
        <v>4787</v>
      </c>
      <c r="K99" s="6">
        <f t="shared" si="143"/>
        <v>4833</v>
      </c>
      <c r="L99" s="6">
        <f t="shared" si="143"/>
        <v>4879</v>
      </c>
      <c r="M99" s="6">
        <f t="shared" si="143"/>
        <v>4925</v>
      </c>
      <c r="N99" s="6">
        <f t="shared" si="143"/>
        <v>4971</v>
      </c>
      <c r="O99" s="6">
        <f t="shared" si="143"/>
        <v>5017</v>
      </c>
      <c r="P99" s="6">
        <f t="shared" si="143"/>
        <v>5063</v>
      </c>
      <c r="Q99" s="6">
        <f t="shared" si="143"/>
        <v>5109</v>
      </c>
      <c r="R99" s="6">
        <f t="shared" si="143"/>
        <v>5155</v>
      </c>
      <c r="S99" s="6">
        <f t="shared" si="143"/>
        <v>5201</v>
      </c>
      <c r="T99" s="6">
        <f t="shared" si="143"/>
        <v>5247</v>
      </c>
      <c r="U99" s="6">
        <f t="shared" si="143"/>
        <v>5293</v>
      </c>
      <c r="V99" s="6">
        <f t="shared" si="143"/>
        <v>5339</v>
      </c>
      <c r="W99" s="6">
        <f t="shared" si="143"/>
        <v>5385</v>
      </c>
      <c r="X99" s="6">
        <f t="shared" si="142"/>
        <v>5431</v>
      </c>
      <c r="Y99" s="6">
        <f t="shared" si="142"/>
        <v>5477</v>
      </c>
      <c r="Z99" s="6">
        <f t="shared" si="142"/>
        <v>5523</v>
      </c>
      <c r="AA99" s="6">
        <f t="shared" si="142"/>
        <v>5569</v>
      </c>
      <c r="AB99" s="6">
        <f t="shared" si="142"/>
        <v>5615</v>
      </c>
      <c r="AC99" s="6">
        <f t="shared" si="142"/>
        <v>5661</v>
      </c>
      <c r="AD99" s="6">
        <f t="shared" si="142"/>
        <v>5707</v>
      </c>
      <c r="AE99" s="6">
        <f t="shared" si="142"/>
        <v>5753</v>
      </c>
      <c r="AF99" s="6">
        <f t="shared" si="142"/>
        <v>5799</v>
      </c>
      <c r="AG99" s="6">
        <f t="shared" si="142"/>
        <v>5845</v>
      </c>
      <c r="AH99" s="6">
        <f t="shared" si="142"/>
        <v>5891</v>
      </c>
      <c r="AI99" s="6">
        <f t="shared" si="142"/>
        <v>5937</v>
      </c>
      <c r="AJ99" s="6">
        <f t="shared" si="142"/>
        <v>5983</v>
      </c>
      <c r="AK99" s="6">
        <f t="shared" si="142"/>
        <v>6029</v>
      </c>
      <c r="AL99" s="6">
        <f t="shared" si="142"/>
        <v>6075</v>
      </c>
      <c r="AM99" s="6">
        <f t="shared" si="145"/>
        <v>6121</v>
      </c>
      <c r="AN99" s="6">
        <f t="shared" si="145"/>
        <v>6167</v>
      </c>
      <c r="AO99" s="6">
        <f t="shared" si="145"/>
        <v>6213</v>
      </c>
      <c r="AP99" s="6">
        <f t="shared" si="145"/>
        <v>6259</v>
      </c>
      <c r="AQ99" s="6">
        <f t="shared" si="145"/>
        <v>6305</v>
      </c>
      <c r="AR99" s="6">
        <f t="shared" si="145"/>
        <v>6351</v>
      </c>
      <c r="AS99" s="6">
        <f t="shared" si="145"/>
        <v>6397</v>
      </c>
      <c r="AT99" s="6">
        <f t="shared" si="145"/>
        <v>6443</v>
      </c>
      <c r="AU99" s="6">
        <f t="shared" si="145"/>
        <v>6489</v>
      </c>
      <c r="AV99" s="6">
        <f t="shared" si="145"/>
        <v>6535</v>
      </c>
      <c r="AW99" s="6">
        <f t="shared" si="145"/>
        <v>6581</v>
      </c>
      <c r="AX99" s="6">
        <f t="shared" si="145"/>
        <v>6627</v>
      </c>
      <c r="AY99" s="6">
        <f t="shared" si="145"/>
        <v>6673</v>
      </c>
      <c r="AZ99" s="6">
        <f t="shared" si="145"/>
        <v>6719</v>
      </c>
      <c r="BA99" s="6">
        <f t="shared" si="145"/>
        <v>6765</v>
      </c>
      <c r="BB99" s="6">
        <f t="shared" si="145"/>
        <v>6811</v>
      </c>
      <c r="BC99" s="6">
        <f t="shared" si="144"/>
        <v>6857</v>
      </c>
      <c r="BD99" s="6">
        <f t="shared" si="144"/>
        <v>6903</v>
      </c>
      <c r="BE99" s="6">
        <f t="shared" si="144"/>
        <v>6949</v>
      </c>
      <c r="BF99" s="6">
        <f t="shared" si="144"/>
        <v>6995</v>
      </c>
      <c r="BG99" s="6">
        <f t="shared" si="144"/>
        <v>7041</v>
      </c>
      <c r="BH99" s="6">
        <f t="shared" si="144"/>
        <v>7087</v>
      </c>
      <c r="BI99" s="6">
        <f t="shared" si="144"/>
        <v>7133</v>
      </c>
      <c r="BJ99" s="6">
        <f t="shared" si="144"/>
        <v>7179</v>
      </c>
      <c r="BK99" s="6">
        <f t="shared" si="144"/>
        <v>7225</v>
      </c>
      <c r="BL99" s="6">
        <f t="shared" si="144"/>
        <v>7271</v>
      </c>
      <c r="BM99" s="6">
        <f t="shared" si="144"/>
        <v>7317</v>
      </c>
      <c r="BN99" s="6">
        <f t="shared" si="144"/>
        <v>7363</v>
      </c>
      <c r="BO99" s="6">
        <f t="shared" si="144"/>
        <v>7409</v>
      </c>
      <c r="BP99" s="6">
        <f t="shared" si="144"/>
        <v>7455</v>
      </c>
      <c r="BQ99" s="6">
        <f t="shared" si="144"/>
        <v>7501</v>
      </c>
      <c r="BR99" s="6">
        <f t="shared" ref="BR99:CG106" si="147">IF($D99 =BR$5,0,$E99+BR$6)</f>
        <v>7547</v>
      </c>
      <c r="BS99" s="6">
        <f t="shared" si="147"/>
        <v>7593</v>
      </c>
      <c r="BT99" s="6">
        <f t="shared" si="147"/>
        <v>7639</v>
      </c>
      <c r="BU99" s="6">
        <f t="shared" si="147"/>
        <v>7685</v>
      </c>
      <c r="BV99" s="6">
        <f t="shared" si="147"/>
        <v>7731</v>
      </c>
      <c r="BW99" s="6">
        <f t="shared" si="147"/>
        <v>7777</v>
      </c>
      <c r="BX99" s="6">
        <f t="shared" si="147"/>
        <v>7823</v>
      </c>
      <c r="BY99" s="6">
        <f t="shared" si="147"/>
        <v>7869</v>
      </c>
      <c r="BZ99" s="6">
        <f t="shared" si="147"/>
        <v>7915</v>
      </c>
      <c r="CA99" s="6">
        <f t="shared" si="147"/>
        <v>7961</v>
      </c>
      <c r="CB99" s="6">
        <f t="shared" si="147"/>
        <v>8007</v>
      </c>
      <c r="CC99" s="6">
        <f t="shared" si="147"/>
        <v>8053</v>
      </c>
      <c r="CD99" s="6">
        <f t="shared" si="147"/>
        <v>8099</v>
      </c>
      <c r="CE99" s="6">
        <f t="shared" si="147"/>
        <v>8145</v>
      </c>
      <c r="CF99" s="6">
        <f t="shared" si="147"/>
        <v>8191</v>
      </c>
      <c r="CG99" s="6">
        <f t="shared" si="147"/>
        <v>8237</v>
      </c>
      <c r="CH99" s="6">
        <f t="shared" si="146"/>
        <v>8283</v>
      </c>
      <c r="CI99" s="6">
        <f t="shared" si="146"/>
        <v>8329</v>
      </c>
      <c r="CJ99" s="6">
        <f t="shared" si="146"/>
        <v>8375</v>
      </c>
      <c r="CK99" s="6">
        <f t="shared" si="146"/>
        <v>8421</v>
      </c>
      <c r="CL99" s="6">
        <f t="shared" si="146"/>
        <v>8467</v>
      </c>
      <c r="CM99" s="6">
        <f t="shared" si="146"/>
        <v>8513</v>
      </c>
      <c r="CN99" s="6">
        <f t="shared" si="127"/>
        <v>8559</v>
      </c>
      <c r="CO99" s="6">
        <f t="shared" si="141"/>
        <v>8605</v>
      </c>
      <c r="CP99" s="6">
        <f t="shared" si="141"/>
        <v>8651</v>
      </c>
      <c r="CQ99" s="6">
        <f t="shared" si="141"/>
        <v>8697</v>
      </c>
      <c r="CR99" s="6">
        <f t="shared" si="141"/>
        <v>8743</v>
      </c>
      <c r="CS99" s="6">
        <f t="shared" si="141"/>
        <v>8789</v>
      </c>
      <c r="CT99" s="6">
        <f t="shared" si="141"/>
        <v>0</v>
      </c>
      <c r="CU99" s="6">
        <f t="shared" si="141"/>
        <v>8881</v>
      </c>
      <c r="CV99" s="6">
        <f t="shared" si="141"/>
        <v>8927</v>
      </c>
      <c r="CW99" s="6">
        <f t="shared" si="141"/>
        <v>8973</v>
      </c>
      <c r="CX99" s="6">
        <f t="shared" si="141"/>
        <v>9019</v>
      </c>
      <c r="CY99" s="6">
        <f t="shared" si="141"/>
        <v>9065</v>
      </c>
      <c r="CZ99" s="6">
        <f t="shared" si="141"/>
        <v>9111</v>
      </c>
      <c r="DA99" s="7">
        <f t="shared" si="141"/>
        <v>9157</v>
      </c>
    </row>
    <row r="100" spans="3:105" x14ac:dyDescent="0.25">
      <c r="C100" s="1"/>
      <c r="D100" s="21">
        <v>94</v>
      </c>
      <c r="E100" s="11">
        <f t="shared" si="132"/>
        <v>4606</v>
      </c>
      <c r="F100" s="5">
        <f t="shared" si="133"/>
        <v>4652</v>
      </c>
      <c r="G100" s="6">
        <f t="shared" si="133"/>
        <v>4698</v>
      </c>
      <c r="H100" s="6">
        <f t="shared" si="143"/>
        <v>4744</v>
      </c>
      <c r="I100" s="6">
        <f t="shared" si="143"/>
        <v>4790</v>
      </c>
      <c r="J100" s="6">
        <f t="shared" si="143"/>
        <v>4836</v>
      </c>
      <c r="K100" s="6">
        <f t="shared" si="143"/>
        <v>4882</v>
      </c>
      <c r="L100" s="6">
        <f t="shared" si="143"/>
        <v>4928</v>
      </c>
      <c r="M100" s="6">
        <f t="shared" si="143"/>
        <v>4974</v>
      </c>
      <c r="N100" s="6">
        <f t="shared" si="143"/>
        <v>5020</v>
      </c>
      <c r="O100" s="6">
        <f t="shared" si="143"/>
        <v>5066</v>
      </c>
      <c r="P100" s="6">
        <f t="shared" si="143"/>
        <v>5112</v>
      </c>
      <c r="Q100" s="6">
        <f t="shared" si="143"/>
        <v>5158</v>
      </c>
      <c r="R100" s="6">
        <f t="shared" si="143"/>
        <v>5204</v>
      </c>
      <c r="S100" s="6">
        <f t="shared" si="143"/>
        <v>5250</v>
      </c>
      <c r="T100" s="6">
        <f t="shared" si="143"/>
        <v>5296</v>
      </c>
      <c r="U100" s="6">
        <f t="shared" si="143"/>
        <v>5342</v>
      </c>
      <c r="V100" s="6">
        <f t="shared" si="143"/>
        <v>5388</v>
      </c>
      <c r="W100" s="6">
        <f t="shared" si="143"/>
        <v>5434</v>
      </c>
      <c r="X100" s="6">
        <f t="shared" si="142"/>
        <v>5480</v>
      </c>
      <c r="Y100" s="6">
        <f t="shared" si="142"/>
        <v>5526</v>
      </c>
      <c r="Z100" s="6">
        <f t="shared" si="142"/>
        <v>5572</v>
      </c>
      <c r="AA100" s="6">
        <f t="shared" si="142"/>
        <v>5618</v>
      </c>
      <c r="AB100" s="6">
        <f t="shared" si="142"/>
        <v>5664</v>
      </c>
      <c r="AC100" s="6">
        <f t="shared" si="142"/>
        <v>5710</v>
      </c>
      <c r="AD100" s="6">
        <f t="shared" si="142"/>
        <v>5756</v>
      </c>
      <c r="AE100" s="6">
        <f t="shared" si="142"/>
        <v>5802</v>
      </c>
      <c r="AF100" s="6">
        <f t="shared" si="142"/>
        <v>5848</v>
      </c>
      <c r="AG100" s="6">
        <f t="shared" si="142"/>
        <v>5894</v>
      </c>
      <c r="AH100" s="6">
        <f t="shared" si="142"/>
        <v>5940</v>
      </c>
      <c r="AI100" s="6">
        <f t="shared" si="142"/>
        <v>5986</v>
      </c>
      <c r="AJ100" s="6">
        <f t="shared" si="142"/>
        <v>6032</v>
      </c>
      <c r="AK100" s="6">
        <f t="shared" si="142"/>
        <v>6078</v>
      </c>
      <c r="AL100" s="6">
        <f t="shared" si="142"/>
        <v>6124</v>
      </c>
      <c r="AM100" s="6">
        <f t="shared" si="145"/>
        <v>6170</v>
      </c>
      <c r="AN100" s="6">
        <f t="shared" si="145"/>
        <v>6216</v>
      </c>
      <c r="AO100" s="6">
        <f t="shared" si="145"/>
        <v>6262</v>
      </c>
      <c r="AP100" s="6">
        <f t="shared" si="145"/>
        <v>6308</v>
      </c>
      <c r="AQ100" s="6">
        <f t="shared" si="145"/>
        <v>6354</v>
      </c>
      <c r="AR100" s="6">
        <f t="shared" si="145"/>
        <v>6400</v>
      </c>
      <c r="AS100" s="6">
        <f t="shared" si="145"/>
        <v>6446</v>
      </c>
      <c r="AT100" s="6">
        <f t="shared" si="145"/>
        <v>6492</v>
      </c>
      <c r="AU100" s="6">
        <f t="shared" si="145"/>
        <v>6538</v>
      </c>
      <c r="AV100" s="6">
        <f t="shared" si="145"/>
        <v>6584</v>
      </c>
      <c r="AW100" s="6">
        <f t="shared" si="145"/>
        <v>6630</v>
      </c>
      <c r="AX100" s="6">
        <f t="shared" si="145"/>
        <v>6676</v>
      </c>
      <c r="AY100" s="6">
        <f t="shared" si="145"/>
        <v>6722</v>
      </c>
      <c r="AZ100" s="6">
        <f t="shared" si="145"/>
        <v>6768</v>
      </c>
      <c r="BA100" s="6">
        <f t="shared" si="145"/>
        <v>6814</v>
      </c>
      <c r="BB100" s="6">
        <f t="shared" si="145"/>
        <v>6860</v>
      </c>
      <c r="BC100" s="6">
        <f t="shared" si="144"/>
        <v>6906</v>
      </c>
      <c r="BD100" s="6">
        <f t="shared" si="144"/>
        <v>6952</v>
      </c>
      <c r="BE100" s="6">
        <f t="shared" si="144"/>
        <v>6998</v>
      </c>
      <c r="BF100" s="6">
        <f t="shared" si="144"/>
        <v>7044</v>
      </c>
      <c r="BG100" s="6">
        <f t="shared" si="144"/>
        <v>7090</v>
      </c>
      <c r="BH100" s="6">
        <f t="shared" si="144"/>
        <v>7136</v>
      </c>
      <c r="BI100" s="6">
        <f t="shared" si="144"/>
        <v>7182</v>
      </c>
      <c r="BJ100" s="6">
        <f t="shared" si="144"/>
        <v>7228</v>
      </c>
      <c r="BK100" s="6">
        <f t="shared" si="144"/>
        <v>7274</v>
      </c>
      <c r="BL100" s="6">
        <f t="shared" si="144"/>
        <v>7320</v>
      </c>
      <c r="BM100" s="6">
        <f t="shared" si="144"/>
        <v>7366</v>
      </c>
      <c r="BN100" s="6">
        <f t="shared" si="144"/>
        <v>7412</v>
      </c>
      <c r="BO100" s="6">
        <f t="shared" si="144"/>
        <v>7458</v>
      </c>
      <c r="BP100" s="6">
        <f t="shared" si="144"/>
        <v>7504</v>
      </c>
      <c r="BQ100" s="6">
        <f t="shared" si="144"/>
        <v>7550</v>
      </c>
      <c r="BR100" s="6">
        <f t="shared" si="147"/>
        <v>7596</v>
      </c>
      <c r="BS100" s="6">
        <f t="shared" si="147"/>
        <v>7642</v>
      </c>
      <c r="BT100" s="6">
        <f t="shared" si="147"/>
        <v>7688</v>
      </c>
      <c r="BU100" s="6">
        <f t="shared" si="147"/>
        <v>7734</v>
      </c>
      <c r="BV100" s="6">
        <f t="shared" si="147"/>
        <v>7780</v>
      </c>
      <c r="BW100" s="6">
        <f t="shared" si="147"/>
        <v>7826</v>
      </c>
      <c r="BX100" s="6">
        <f t="shared" si="147"/>
        <v>7872</v>
      </c>
      <c r="BY100" s="6">
        <f t="shared" si="147"/>
        <v>7918</v>
      </c>
      <c r="BZ100" s="6">
        <f t="shared" si="147"/>
        <v>7964</v>
      </c>
      <c r="CA100" s="6">
        <f t="shared" si="147"/>
        <v>8010</v>
      </c>
      <c r="CB100" s="6">
        <f t="shared" si="147"/>
        <v>8056</v>
      </c>
      <c r="CC100" s="6">
        <f t="shared" si="147"/>
        <v>8102</v>
      </c>
      <c r="CD100" s="6">
        <f t="shared" si="147"/>
        <v>8148</v>
      </c>
      <c r="CE100" s="6">
        <f t="shared" si="147"/>
        <v>8194</v>
      </c>
      <c r="CF100" s="6">
        <f t="shared" si="147"/>
        <v>8240</v>
      </c>
      <c r="CG100" s="6">
        <f t="shared" si="147"/>
        <v>8286</v>
      </c>
      <c r="CH100" s="6">
        <f t="shared" si="146"/>
        <v>8332</v>
      </c>
      <c r="CI100" s="6">
        <f t="shared" si="146"/>
        <v>8378</v>
      </c>
      <c r="CJ100" s="6">
        <f t="shared" si="146"/>
        <v>8424</v>
      </c>
      <c r="CK100" s="6">
        <f t="shared" si="146"/>
        <v>8470</v>
      </c>
      <c r="CL100" s="6">
        <f t="shared" si="146"/>
        <v>8516</v>
      </c>
      <c r="CM100" s="6">
        <f t="shared" si="146"/>
        <v>8562</v>
      </c>
      <c r="CN100" s="6">
        <f t="shared" si="127"/>
        <v>8608</v>
      </c>
      <c r="CO100" s="6">
        <f t="shared" si="141"/>
        <v>8654</v>
      </c>
      <c r="CP100" s="6">
        <f t="shared" si="141"/>
        <v>8700</v>
      </c>
      <c r="CQ100" s="6">
        <f t="shared" si="141"/>
        <v>8746</v>
      </c>
      <c r="CR100" s="6">
        <f t="shared" si="141"/>
        <v>8792</v>
      </c>
      <c r="CS100" s="6">
        <f t="shared" si="141"/>
        <v>8838</v>
      </c>
      <c r="CT100" s="6">
        <f t="shared" si="141"/>
        <v>8884</v>
      </c>
      <c r="CU100" s="6">
        <f t="shared" si="141"/>
        <v>0</v>
      </c>
      <c r="CV100" s="6">
        <f t="shared" si="141"/>
        <v>8976</v>
      </c>
      <c r="CW100" s="6">
        <f t="shared" si="141"/>
        <v>9022</v>
      </c>
      <c r="CX100" s="6">
        <f t="shared" si="141"/>
        <v>9068</v>
      </c>
      <c r="CY100" s="6">
        <f t="shared" si="141"/>
        <v>9114</v>
      </c>
      <c r="CZ100" s="6">
        <f t="shared" si="141"/>
        <v>9160</v>
      </c>
      <c r="DA100" s="7">
        <f t="shared" si="141"/>
        <v>9206</v>
      </c>
    </row>
    <row r="101" spans="3:105" x14ac:dyDescent="0.25">
      <c r="C101" s="1"/>
      <c r="D101" s="21">
        <v>95</v>
      </c>
      <c r="E101" s="11">
        <f t="shared" si="132"/>
        <v>4655</v>
      </c>
      <c r="F101" s="5">
        <f t="shared" si="133"/>
        <v>4701</v>
      </c>
      <c r="G101" s="6">
        <f t="shared" si="133"/>
        <v>4747</v>
      </c>
      <c r="H101" s="6">
        <f t="shared" si="143"/>
        <v>4793</v>
      </c>
      <c r="I101" s="6">
        <f t="shared" si="143"/>
        <v>4839</v>
      </c>
      <c r="J101" s="6">
        <f t="shared" si="143"/>
        <v>4885</v>
      </c>
      <c r="K101" s="6">
        <f t="shared" si="143"/>
        <v>4931</v>
      </c>
      <c r="L101" s="6">
        <f t="shared" si="143"/>
        <v>4977</v>
      </c>
      <c r="M101" s="6">
        <f t="shared" si="143"/>
        <v>5023</v>
      </c>
      <c r="N101" s="6">
        <f t="shared" si="143"/>
        <v>5069</v>
      </c>
      <c r="O101" s="6">
        <f t="shared" si="143"/>
        <v>5115</v>
      </c>
      <c r="P101" s="6">
        <f t="shared" si="143"/>
        <v>5161</v>
      </c>
      <c r="Q101" s="6">
        <f t="shared" si="143"/>
        <v>5207</v>
      </c>
      <c r="R101" s="6">
        <f t="shared" si="143"/>
        <v>5253</v>
      </c>
      <c r="S101" s="6">
        <f t="shared" si="143"/>
        <v>5299</v>
      </c>
      <c r="T101" s="6">
        <f t="shared" si="143"/>
        <v>5345</v>
      </c>
      <c r="U101" s="6">
        <f t="shared" si="143"/>
        <v>5391</v>
      </c>
      <c r="V101" s="6">
        <f t="shared" si="143"/>
        <v>5437</v>
      </c>
      <c r="W101" s="6">
        <f t="shared" si="143"/>
        <v>5483</v>
      </c>
      <c r="X101" s="6">
        <f t="shared" si="142"/>
        <v>5529</v>
      </c>
      <c r="Y101" s="6">
        <f t="shared" si="142"/>
        <v>5575</v>
      </c>
      <c r="Z101" s="6">
        <f t="shared" si="142"/>
        <v>5621</v>
      </c>
      <c r="AA101" s="6">
        <f t="shared" si="142"/>
        <v>5667</v>
      </c>
      <c r="AB101" s="6">
        <f t="shared" si="142"/>
        <v>5713</v>
      </c>
      <c r="AC101" s="6">
        <f t="shared" si="142"/>
        <v>5759</v>
      </c>
      <c r="AD101" s="6">
        <f t="shared" si="142"/>
        <v>5805</v>
      </c>
      <c r="AE101" s="6">
        <f t="shared" si="142"/>
        <v>5851</v>
      </c>
      <c r="AF101" s="6">
        <f t="shared" si="142"/>
        <v>5897</v>
      </c>
      <c r="AG101" s="6">
        <f t="shared" si="142"/>
        <v>5943</v>
      </c>
      <c r="AH101" s="6">
        <f t="shared" si="142"/>
        <v>5989</v>
      </c>
      <c r="AI101" s="6">
        <f t="shared" si="142"/>
        <v>6035</v>
      </c>
      <c r="AJ101" s="6">
        <f t="shared" si="142"/>
        <v>6081</v>
      </c>
      <c r="AK101" s="6">
        <f t="shared" si="142"/>
        <v>6127</v>
      </c>
      <c r="AL101" s="6">
        <f t="shared" si="142"/>
        <v>6173</v>
      </c>
      <c r="AM101" s="6">
        <f t="shared" si="145"/>
        <v>6219</v>
      </c>
      <c r="AN101" s="6">
        <f t="shared" si="145"/>
        <v>6265</v>
      </c>
      <c r="AO101" s="6">
        <f t="shared" si="145"/>
        <v>6311</v>
      </c>
      <c r="AP101" s="6">
        <f t="shared" si="145"/>
        <v>6357</v>
      </c>
      <c r="AQ101" s="6">
        <f t="shared" si="145"/>
        <v>6403</v>
      </c>
      <c r="AR101" s="6">
        <f t="shared" si="145"/>
        <v>6449</v>
      </c>
      <c r="AS101" s="6">
        <f t="shared" si="145"/>
        <v>6495</v>
      </c>
      <c r="AT101" s="6">
        <f t="shared" si="145"/>
        <v>6541</v>
      </c>
      <c r="AU101" s="6">
        <f t="shared" si="145"/>
        <v>6587</v>
      </c>
      <c r="AV101" s="6">
        <f t="shared" si="145"/>
        <v>6633</v>
      </c>
      <c r="AW101" s="6">
        <f t="shared" si="145"/>
        <v>6679</v>
      </c>
      <c r="AX101" s="6">
        <f t="shared" si="145"/>
        <v>6725</v>
      </c>
      <c r="AY101" s="6">
        <f t="shared" si="145"/>
        <v>6771</v>
      </c>
      <c r="AZ101" s="6">
        <f t="shared" si="145"/>
        <v>6817</v>
      </c>
      <c r="BA101" s="6">
        <f t="shared" si="145"/>
        <v>6863</v>
      </c>
      <c r="BB101" s="6">
        <f t="shared" si="145"/>
        <v>6909</v>
      </c>
      <c r="BC101" s="6">
        <f t="shared" si="144"/>
        <v>6955</v>
      </c>
      <c r="BD101" s="6">
        <f t="shared" si="144"/>
        <v>7001</v>
      </c>
      <c r="BE101" s="6">
        <f t="shared" si="144"/>
        <v>7047</v>
      </c>
      <c r="BF101" s="6">
        <f t="shared" si="144"/>
        <v>7093</v>
      </c>
      <c r="BG101" s="6">
        <f t="shared" si="144"/>
        <v>7139</v>
      </c>
      <c r="BH101" s="6">
        <f t="shared" si="144"/>
        <v>7185</v>
      </c>
      <c r="BI101" s="6">
        <f t="shared" si="144"/>
        <v>7231</v>
      </c>
      <c r="BJ101" s="6">
        <f t="shared" si="144"/>
        <v>7277</v>
      </c>
      <c r="BK101" s="6">
        <f t="shared" si="144"/>
        <v>7323</v>
      </c>
      <c r="BL101" s="6">
        <f t="shared" si="144"/>
        <v>7369</v>
      </c>
      <c r="BM101" s="6">
        <f t="shared" si="144"/>
        <v>7415</v>
      </c>
      <c r="BN101" s="6">
        <f t="shared" si="144"/>
        <v>7461</v>
      </c>
      <c r="BO101" s="6">
        <f t="shared" si="144"/>
        <v>7507</v>
      </c>
      <c r="BP101" s="6">
        <f t="shared" si="144"/>
        <v>7553</v>
      </c>
      <c r="BQ101" s="6">
        <f t="shared" si="144"/>
        <v>7599</v>
      </c>
      <c r="BR101" s="6">
        <f t="shared" si="147"/>
        <v>7645</v>
      </c>
      <c r="BS101" s="6">
        <f t="shared" si="147"/>
        <v>7691</v>
      </c>
      <c r="BT101" s="6">
        <f t="shared" si="147"/>
        <v>7737</v>
      </c>
      <c r="BU101" s="6">
        <f t="shared" si="147"/>
        <v>7783</v>
      </c>
      <c r="BV101" s="6">
        <f t="shared" si="147"/>
        <v>7829</v>
      </c>
      <c r="BW101" s="6">
        <f t="shared" si="147"/>
        <v>7875</v>
      </c>
      <c r="BX101" s="6">
        <f t="shared" si="147"/>
        <v>7921</v>
      </c>
      <c r="BY101" s="6">
        <f t="shared" si="147"/>
        <v>7967</v>
      </c>
      <c r="BZ101" s="6">
        <f t="shared" si="147"/>
        <v>8013</v>
      </c>
      <c r="CA101" s="6">
        <f t="shared" si="147"/>
        <v>8059</v>
      </c>
      <c r="CB101" s="6">
        <f t="shared" si="147"/>
        <v>8105</v>
      </c>
      <c r="CC101" s="6">
        <f t="shared" si="147"/>
        <v>8151</v>
      </c>
      <c r="CD101" s="6">
        <f t="shared" si="147"/>
        <v>8197</v>
      </c>
      <c r="CE101" s="6">
        <f t="shared" si="147"/>
        <v>8243</v>
      </c>
      <c r="CF101" s="6">
        <f t="shared" si="147"/>
        <v>8289</v>
      </c>
      <c r="CG101" s="6">
        <f t="shared" si="147"/>
        <v>8335</v>
      </c>
      <c r="CH101" s="6">
        <f t="shared" si="146"/>
        <v>8381</v>
      </c>
      <c r="CI101" s="6">
        <f t="shared" si="146"/>
        <v>8427</v>
      </c>
      <c r="CJ101" s="6">
        <f t="shared" si="146"/>
        <v>8473</v>
      </c>
      <c r="CK101" s="6">
        <f t="shared" si="146"/>
        <v>8519</v>
      </c>
      <c r="CL101" s="6">
        <f t="shared" si="146"/>
        <v>8565</v>
      </c>
      <c r="CM101" s="6">
        <f t="shared" si="146"/>
        <v>8611</v>
      </c>
      <c r="CN101" s="6">
        <f t="shared" si="127"/>
        <v>8657</v>
      </c>
      <c r="CO101" s="6">
        <f t="shared" si="141"/>
        <v>8703</v>
      </c>
      <c r="CP101" s="6">
        <f t="shared" si="141"/>
        <v>8749</v>
      </c>
      <c r="CQ101" s="6">
        <f t="shared" si="141"/>
        <v>8795</v>
      </c>
      <c r="CR101" s="6">
        <f t="shared" si="141"/>
        <v>8841</v>
      </c>
      <c r="CS101" s="6">
        <f t="shared" si="141"/>
        <v>8887</v>
      </c>
      <c r="CT101" s="6">
        <f t="shared" si="141"/>
        <v>8933</v>
      </c>
      <c r="CU101" s="6">
        <f t="shared" si="141"/>
        <v>8979</v>
      </c>
      <c r="CV101" s="6">
        <f t="shared" si="141"/>
        <v>0</v>
      </c>
      <c r="CW101" s="6">
        <f t="shared" si="141"/>
        <v>9071</v>
      </c>
      <c r="CX101" s="6">
        <f t="shared" si="141"/>
        <v>9117</v>
      </c>
      <c r="CY101" s="6">
        <f t="shared" si="141"/>
        <v>9163</v>
      </c>
      <c r="CZ101" s="6">
        <f t="shared" si="141"/>
        <v>9209</v>
      </c>
      <c r="DA101" s="7">
        <f t="shared" si="141"/>
        <v>9255</v>
      </c>
    </row>
    <row r="102" spans="3:105" x14ac:dyDescent="0.25">
      <c r="C102" s="1"/>
      <c r="D102" s="21">
        <v>96</v>
      </c>
      <c r="E102" s="11">
        <f t="shared" si="132"/>
        <v>4704</v>
      </c>
      <c r="F102" s="5">
        <f t="shared" si="133"/>
        <v>4750</v>
      </c>
      <c r="G102" s="6">
        <f t="shared" si="133"/>
        <v>4796</v>
      </c>
      <c r="H102" s="6">
        <f t="shared" si="143"/>
        <v>4842</v>
      </c>
      <c r="I102" s="6">
        <f t="shared" si="143"/>
        <v>4888</v>
      </c>
      <c r="J102" s="6">
        <f t="shared" si="143"/>
        <v>4934</v>
      </c>
      <c r="K102" s="6">
        <f t="shared" si="143"/>
        <v>4980</v>
      </c>
      <c r="L102" s="6">
        <f t="shared" si="143"/>
        <v>5026</v>
      </c>
      <c r="M102" s="6">
        <f t="shared" si="143"/>
        <v>5072</v>
      </c>
      <c r="N102" s="6">
        <f t="shared" si="143"/>
        <v>5118</v>
      </c>
      <c r="O102" s="6">
        <f t="shared" si="143"/>
        <v>5164</v>
      </c>
      <c r="P102" s="6">
        <f t="shared" si="143"/>
        <v>5210</v>
      </c>
      <c r="Q102" s="6">
        <f t="shared" si="143"/>
        <v>5256</v>
      </c>
      <c r="R102" s="6">
        <f t="shared" si="143"/>
        <v>5302</v>
      </c>
      <c r="S102" s="6">
        <f t="shared" si="143"/>
        <v>5348</v>
      </c>
      <c r="T102" s="6">
        <f t="shared" si="143"/>
        <v>5394</v>
      </c>
      <c r="U102" s="6">
        <f t="shared" si="143"/>
        <v>5440</v>
      </c>
      <c r="V102" s="6">
        <f t="shared" si="143"/>
        <v>5486</v>
      </c>
      <c r="W102" s="6">
        <f t="shared" si="143"/>
        <v>5532</v>
      </c>
      <c r="X102" s="6">
        <f t="shared" si="142"/>
        <v>5578</v>
      </c>
      <c r="Y102" s="6">
        <f t="shared" si="142"/>
        <v>5624</v>
      </c>
      <c r="Z102" s="6">
        <f t="shared" si="142"/>
        <v>5670</v>
      </c>
      <c r="AA102" s="6">
        <f t="shared" si="142"/>
        <v>5716</v>
      </c>
      <c r="AB102" s="6">
        <f t="shared" si="142"/>
        <v>5762</v>
      </c>
      <c r="AC102" s="6">
        <f t="shared" si="142"/>
        <v>5808</v>
      </c>
      <c r="AD102" s="6">
        <f t="shared" si="142"/>
        <v>5854</v>
      </c>
      <c r="AE102" s="6">
        <f t="shared" si="142"/>
        <v>5900</v>
      </c>
      <c r="AF102" s="6">
        <f t="shared" si="142"/>
        <v>5946</v>
      </c>
      <c r="AG102" s="6">
        <f t="shared" si="142"/>
        <v>5992</v>
      </c>
      <c r="AH102" s="6">
        <f t="shared" si="142"/>
        <v>6038</v>
      </c>
      <c r="AI102" s="6">
        <f t="shared" si="142"/>
        <v>6084</v>
      </c>
      <c r="AJ102" s="6">
        <f t="shared" si="142"/>
        <v>6130</v>
      </c>
      <c r="AK102" s="6">
        <f t="shared" si="142"/>
        <v>6176</v>
      </c>
      <c r="AL102" s="6">
        <f t="shared" si="142"/>
        <v>6222</v>
      </c>
      <c r="AM102" s="6">
        <f t="shared" si="145"/>
        <v>6268</v>
      </c>
      <c r="AN102" s="6">
        <f t="shared" si="145"/>
        <v>6314</v>
      </c>
      <c r="AO102" s="6">
        <f t="shared" si="145"/>
        <v>6360</v>
      </c>
      <c r="AP102" s="6">
        <f t="shared" si="145"/>
        <v>6406</v>
      </c>
      <c r="AQ102" s="6">
        <f t="shared" si="145"/>
        <v>6452</v>
      </c>
      <c r="AR102" s="6">
        <f t="shared" si="145"/>
        <v>6498</v>
      </c>
      <c r="AS102" s="6">
        <f t="shared" si="145"/>
        <v>6544</v>
      </c>
      <c r="AT102" s="6">
        <f t="shared" si="145"/>
        <v>6590</v>
      </c>
      <c r="AU102" s="6">
        <f t="shared" si="145"/>
        <v>6636</v>
      </c>
      <c r="AV102" s="6">
        <f t="shared" si="145"/>
        <v>6682</v>
      </c>
      <c r="AW102" s="6">
        <f t="shared" si="145"/>
        <v>6728</v>
      </c>
      <c r="AX102" s="6">
        <f t="shared" si="145"/>
        <v>6774</v>
      </c>
      <c r="AY102" s="6">
        <f t="shared" si="145"/>
        <v>6820</v>
      </c>
      <c r="AZ102" s="6">
        <f t="shared" si="145"/>
        <v>6866</v>
      </c>
      <c r="BA102" s="6">
        <f t="shared" si="145"/>
        <v>6912</v>
      </c>
      <c r="BB102" s="6">
        <f t="shared" si="145"/>
        <v>6958</v>
      </c>
      <c r="BC102" s="6">
        <f t="shared" si="144"/>
        <v>7004</v>
      </c>
      <c r="BD102" s="6">
        <f t="shared" si="144"/>
        <v>7050</v>
      </c>
      <c r="BE102" s="6">
        <f t="shared" si="144"/>
        <v>7096</v>
      </c>
      <c r="BF102" s="6">
        <f t="shared" si="144"/>
        <v>7142</v>
      </c>
      <c r="BG102" s="6">
        <f t="shared" si="144"/>
        <v>7188</v>
      </c>
      <c r="BH102" s="6">
        <f t="shared" si="144"/>
        <v>7234</v>
      </c>
      <c r="BI102" s="6">
        <f t="shared" si="144"/>
        <v>7280</v>
      </c>
      <c r="BJ102" s="6">
        <f t="shared" si="144"/>
        <v>7326</v>
      </c>
      <c r="BK102" s="6">
        <f t="shared" si="144"/>
        <v>7372</v>
      </c>
      <c r="BL102" s="6">
        <f t="shared" si="144"/>
        <v>7418</v>
      </c>
      <c r="BM102" s="6">
        <f t="shared" si="144"/>
        <v>7464</v>
      </c>
      <c r="BN102" s="6">
        <f t="shared" si="144"/>
        <v>7510</v>
      </c>
      <c r="BO102" s="6">
        <f t="shared" si="144"/>
        <v>7556</v>
      </c>
      <c r="BP102" s="6">
        <f t="shared" si="144"/>
        <v>7602</v>
      </c>
      <c r="BQ102" s="6">
        <f t="shared" si="144"/>
        <v>7648</v>
      </c>
      <c r="BR102" s="6">
        <f t="shared" si="147"/>
        <v>7694</v>
      </c>
      <c r="BS102" s="6">
        <f t="shared" si="147"/>
        <v>7740</v>
      </c>
      <c r="BT102" s="6">
        <f t="shared" si="147"/>
        <v>7786</v>
      </c>
      <c r="BU102" s="6">
        <f t="shared" si="147"/>
        <v>7832</v>
      </c>
      <c r="BV102" s="6">
        <f t="shared" si="147"/>
        <v>7878</v>
      </c>
      <c r="BW102" s="6">
        <f t="shared" si="147"/>
        <v>7924</v>
      </c>
      <c r="BX102" s="6">
        <f t="shared" si="147"/>
        <v>7970</v>
      </c>
      <c r="BY102" s="6">
        <f t="shared" si="147"/>
        <v>8016</v>
      </c>
      <c r="BZ102" s="6">
        <f t="shared" si="147"/>
        <v>8062</v>
      </c>
      <c r="CA102" s="6">
        <f t="shared" si="147"/>
        <v>8108</v>
      </c>
      <c r="CB102" s="6">
        <f t="shared" si="147"/>
        <v>8154</v>
      </c>
      <c r="CC102" s="6">
        <f t="shared" si="147"/>
        <v>8200</v>
      </c>
      <c r="CD102" s="6">
        <f t="shared" si="147"/>
        <v>8246</v>
      </c>
      <c r="CE102" s="6">
        <f t="shared" si="147"/>
        <v>8292</v>
      </c>
      <c r="CF102" s="6">
        <f t="shared" si="147"/>
        <v>8338</v>
      </c>
      <c r="CG102" s="6">
        <f t="shared" si="147"/>
        <v>8384</v>
      </c>
      <c r="CH102" s="6">
        <f t="shared" si="146"/>
        <v>8430</v>
      </c>
      <c r="CI102" s="6">
        <f t="shared" si="146"/>
        <v>8476</v>
      </c>
      <c r="CJ102" s="6">
        <f t="shared" si="146"/>
        <v>8522</v>
      </c>
      <c r="CK102" s="6">
        <f t="shared" si="146"/>
        <v>8568</v>
      </c>
      <c r="CL102" s="6">
        <f t="shared" si="146"/>
        <v>8614</v>
      </c>
      <c r="CM102" s="6">
        <f t="shared" si="146"/>
        <v>8660</v>
      </c>
      <c r="CN102" s="6">
        <f t="shared" si="127"/>
        <v>8706</v>
      </c>
      <c r="CO102" s="6">
        <f t="shared" si="141"/>
        <v>8752</v>
      </c>
      <c r="CP102" s="6">
        <f t="shared" si="141"/>
        <v>8798</v>
      </c>
      <c r="CQ102" s="6">
        <f t="shared" si="141"/>
        <v>8844</v>
      </c>
      <c r="CR102" s="6">
        <f t="shared" si="141"/>
        <v>8890</v>
      </c>
      <c r="CS102" s="6">
        <f t="shared" si="141"/>
        <v>8936</v>
      </c>
      <c r="CT102" s="6">
        <f t="shared" si="141"/>
        <v>8982</v>
      </c>
      <c r="CU102" s="6">
        <f t="shared" si="141"/>
        <v>9028</v>
      </c>
      <c r="CV102" s="6">
        <f t="shared" si="141"/>
        <v>9074</v>
      </c>
      <c r="CW102" s="6">
        <f t="shared" si="141"/>
        <v>0</v>
      </c>
      <c r="CX102" s="6">
        <f t="shared" si="141"/>
        <v>9166</v>
      </c>
      <c r="CY102" s="6">
        <f t="shared" si="141"/>
        <v>9212</v>
      </c>
      <c r="CZ102" s="6">
        <f t="shared" si="141"/>
        <v>9258</v>
      </c>
      <c r="DA102" s="7">
        <f t="shared" si="141"/>
        <v>9304</v>
      </c>
    </row>
    <row r="103" spans="3:105" x14ac:dyDescent="0.25">
      <c r="C103" s="1"/>
      <c r="D103" s="21">
        <v>97</v>
      </c>
      <c r="E103" s="11">
        <f t="shared" si="132"/>
        <v>4753</v>
      </c>
      <c r="F103" s="5">
        <f t="shared" si="133"/>
        <v>4799</v>
      </c>
      <c r="G103" s="6">
        <f t="shared" si="133"/>
        <v>4845</v>
      </c>
      <c r="H103" s="6">
        <f t="shared" si="143"/>
        <v>4891</v>
      </c>
      <c r="I103" s="6">
        <f t="shared" si="143"/>
        <v>4937</v>
      </c>
      <c r="J103" s="6">
        <f t="shared" si="143"/>
        <v>4983</v>
      </c>
      <c r="K103" s="6">
        <f t="shared" si="143"/>
        <v>5029</v>
      </c>
      <c r="L103" s="6">
        <f t="shared" si="143"/>
        <v>5075</v>
      </c>
      <c r="M103" s="6">
        <f t="shared" si="143"/>
        <v>5121</v>
      </c>
      <c r="N103" s="6">
        <f t="shared" si="143"/>
        <v>5167</v>
      </c>
      <c r="O103" s="6">
        <f t="shared" si="143"/>
        <v>5213</v>
      </c>
      <c r="P103" s="6">
        <f t="shared" si="143"/>
        <v>5259</v>
      </c>
      <c r="Q103" s="6">
        <f t="shared" si="143"/>
        <v>5305</v>
      </c>
      <c r="R103" s="6">
        <f t="shared" si="143"/>
        <v>5351</v>
      </c>
      <c r="S103" s="6">
        <f t="shared" si="143"/>
        <v>5397</v>
      </c>
      <c r="T103" s="6">
        <f t="shared" si="143"/>
        <v>5443</v>
      </c>
      <c r="U103" s="6">
        <f t="shared" si="143"/>
        <v>5489</v>
      </c>
      <c r="V103" s="6">
        <f t="shared" si="143"/>
        <v>5535</v>
      </c>
      <c r="W103" s="6">
        <f t="shared" si="143"/>
        <v>5581</v>
      </c>
      <c r="X103" s="6">
        <f t="shared" si="142"/>
        <v>5627</v>
      </c>
      <c r="Y103" s="6">
        <f t="shared" si="142"/>
        <v>5673</v>
      </c>
      <c r="Z103" s="6">
        <f t="shared" si="142"/>
        <v>5719</v>
      </c>
      <c r="AA103" s="6">
        <f t="shared" si="142"/>
        <v>5765</v>
      </c>
      <c r="AB103" s="6">
        <f t="shared" si="142"/>
        <v>5811</v>
      </c>
      <c r="AC103" s="6">
        <f t="shared" si="142"/>
        <v>5857</v>
      </c>
      <c r="AD103" s="6">
        <f t="shared" si="142"/>
        <v>5903</v>
      </c>
      <c r="AE103" s="6">
        <f t="shared" si="142"/>
        <v>5949</v>
      </c>
      <c r="AF103" s="6">
        <f t="shared" si="142"/>
        <v>5995</v>
      </c>
      <c r="AG103" s="6">
        <f t="shared" si="142"/>
        <v>6041</v>
      </c>
      <c r="AH103" s="6">
        <f t="shared" si="142"/>
        <v>6087</v>
      </c>
      <c r="AI103" s="6">
        <f t="shared" si="142"/>
        <v>6133</v>
      </c>
      <c r="AJ103" s="6">
        <f t="shared" si="142"/>
        <v>6179</v>
      </c>
      <c r="AK103" s="6">
        <f t="shared" si="142"/>
        <v>6225</v>
      </c>
      <c r="AL103" s="6">
        <f t="shared" si="142"/>
        <v>6271</v>
      </c>
      <c r="AM103" s="6">
        <f t="shared" si="145"/>
        <v>6317</v>
      </c>
      <c r="AN103" s="6">
        <f t="shared" si="145"/>
        <v>6363</v>
      </c>
      <c r="AO103" s="6">
        <f t="shared" si="145"/>
        <v>6409</v>
      </c>
      <c r="AP103" s="6">
        <f t="shared" si="145"/>
        <v>6455</v>
      </c>
      <c r="AQ103" s="6">
        <f t="shared" si="145"/>
        <v>6501</v>
      </c>
      <c r="AR103" s="6">
        <f t="shared" si="145"/>
        <v>6547</v>
      </c>
      <c r="AS103" s="6">
        <f t="shared" si="145"/>
        <v>6593</v>
      </c>
      <c r="AT103" s="6">
        <f t="shared" si="145"/>
        <v>6639</v>
      </c>
      <c r="AU103" s="6">
        <f t="shared" si="145"/>
        <v>6685</v>
      </c>
      <c r="AV103" s="6">
        <f t="shared" si="145"/>
        <v>6731</v>
      </c>
      <c r="AW103" s="6">
        <f t="shared" si="145"/>
        <v>6777</v>
      </c>
      <c r="AX103" s="6">
        <f t="shared" si="145"/>
        <v>6823</v>
      </c>
      <c r="AY103" s="6">
        <f t="shared" si="145"/>
        <v>6869</v>
      </c>
      <c r="AZ103" s="6">
        <f t="shared" si="145"/>
        <v>6915</v>
      </c>
      <c r="BA103" s="6">
        <f t="shared" si="145"/>
        <v>6961</v>
      </c>
      <c r="BB103" s="6">
        <f t="shared" si="145"/>
        <v>7007</v>
      </c>
      <c r="BC103" s="6">
        <f t="shared" si="144"/>
        <v>7053</v>
      </c>
      <c r="BD103" s="6">
        <f t="shared" si="144"/>
        <v>7099</v>
      </c>
      <c r="BE103" s="6">
        <f t="shared" si="144"/>
        <v>7145</v>
      </c>
      <c r="BF103" s="6">
        <f t="shared" si="144"/>
        <v>7191</v>
      </c>
      <c r="BG103" s="6">
        <f t="shared" si="144"/>
        <v>7237</v>
      </c>
      <c r="BH103" s="6">
        <f t="shared" si="144"/>
        <v>7283</v>
      </c>
      <c r="BI103" s="6">
        <f t="shared" si="144"/>
        <v>7329</v>
      </c>
      <c r="BJ103" s="6">
        <f t="shared" si="144"/>
        <v>7375</v>
      </c>
      <c r="BK103" s="6">
        <f t="shared" si="144"/>
        <v>7421</v>
      </c>
      <c r="BL103" s="6">
        <f t="shared" si="144"/>
        <v>7467</v>
      </c>
      <c r="BM103" s="6">
        <f t="shared" si="144"/>
        <v>7513</v>
      </c>
      <c r="BN103" s="6">
        <f t="shared" si="144"/>
        <v>7559</v>
      </c>
      <c r="BO103" s="6">
        <f t="shared" si="144"/>
        <v>7605</v>
      </c>
      <c r="BP103" s="6">
        <f t="shared" si="144"/>
        <v>7651</v>
      </c>
      <c r="BQ103" s="6">
        <f t="shared" si="144"/>
        <v>7697</v>
      </c>
      <c r="BR103" s="6">
        <f t="shared" si="147"/>
        <v>7743</v>
      </c>
      <c r="BS103" s="6">
        <f t="shared" si="147"/>
        <v>7789</v>
      </c>
      <c r="BT103" s="6">
        <f t="shared" si="147"/>
        <v>7835</v>
      </c>
      <c r="BU103" s="6">
        <f t="shared" si="147"/>
        <v>7881</v>
      </c>
      <c r="BV103" s="6">
        <f t="shared" si="147"/>
        <v>7927</v>
      </c>
      <c r="BW103" s="6">
        <f t="shared" si="147"/>
        <v>7973</v>
      </c>
      <c r="BX103" s="6">
        <f t="shared" si="147"/>
        <v>8019</v>
      </c>
      <c r="BY103" s="6">
        <f t="shared" si="147"/>
        <v>8065</v>
      </c>
      <c r="BZ103" s="6">
        <f t="shared" si="147"/>
        <v>8111</v>
      </c>
      <c r="CA103" s="6">
        <f t="shared" si="147"/>
        <v>8157</v>
      </c>
      <c r="CB103" s="6">
        <f t="shared" si="147"/>
        <v>8203</v>
      </c>
      <c r="CC103" s="6">
        <f t="shared" si="147"/>
        <v>8249</v>
      </c>
      <c r="CD103" s="6">
        <f t="shared" si="147"/>
        <v>8295</v>
      </c>
      <c r="CE103" s="6">
        <f t="shared" si="147"/>
        <v>8341</v>
      </c>
      <c r="CF103" s="6">
        <f t="shared" si="147"/>
        <v>8387</v>
      </c>
      <c r="CG103" s="6">
        <f t="shared" si="147"/>
        <v>8433</v>
      </c>
      <c r="CH103" s="6">
        <f t="shared" si="146"/>
        <v>8479</v>
      </c>
      <c r="CI103" s="6">
        <f t="shared" si="146"/>
        <v>8525</v>
      </c>
      <c r="CJ103" s="6">
        <f t="shared" si="146"/>
        <v>8571</v>
      </c>
      <c r="CK103" s="6">
        <f t="shared" si="146"/>
        <v>8617</v>
      </c>
      <c r="CL103" s="6">
        <f t="shared" si="146"/>
        <v>8663</v>
      </c>
      <c r="CM103" s="6">
        <f t="shared" si="146"/>
        <v>8709</v>
      </c>
      <c r="CN103" s="6">
        <f t="shared" si="127"/>
        <v>8755</v>
      </c>
      <c r="CO103" s="6">
        <f t="shared" si="141"/>
        <v>8801</v>
      </c>
      <c r="CP103" s="6">
        <f t="shared" si="141"/>
        <v>8847</v>
      </c>
      <c r="CQ103" s="6">
        <f t="shared" si="141"/>
        <v>8893</v>
      </c>
      <c r="CR103" s="6">
        <f t="shared" si="141"/>
        <v>8939</v>
      </c>
      <c r="CS103" s="6">
        <f t="shared" si="141"/>
        <v>8985</v>
      </c>
      <c r="CT103" s="6">
        <f t="shared" si="141"/>
        <v>9031</v>
      </c>
      <c r="CU103" s="6">
        <f t="shared" si="141"/>
        <v>9077</v>
      </c>
      <c r="CV103" s="6">
        <f t="shared" si="141"/>
        <v>9123</v>
      </c>
      <c r="CW103" s="6">
        <f t="shared" si="141"/>
        <v>9169</v>
      </c>
      <c r="CX103" s="6">
        <f t="shared" si="141"/>
        <v>0</v>
      </c>
      <c r="CY103" s="6">
        <f t="shared" si="141"/>
        <v>9261</v>
      </c>
      <c r="CZ103" s="6">
        <f t="shared" si="141"/>
        <v>9307</v>
      </c>
      <c r="DA103" s="7">
        <f t="shared" si="141"/>
        <v>9353</v>
      </c>
    </row>
    <row r="104" spans="3:105" x14ac:dyDescent="0.25">
      <c r="C104" s="1"/>
      <c r="D104" s="21">
        <v>98</v>
      </c>
      <c r="E104" s="11">
        <f t="shared" si="132"/>
        <v>4802</v>
      </c>
      <c r="F104" s="5">
        <f t="shared" si="133"/>
        <v>4848</v>
      </c>
      <c r="G104" s="6">
        <f t="shared" si="133"/>
        <v>4894</v>
      </c>
      <c r="H104" s="6">
        <f t="shared" si="143"/>
        <v>4940</v>
      </c>
      <c r="I104" s="6">
        <f t="shared" si="143"/>
        <v>4986</v>
      </c>
      <c r="J104" s="6">
        <f t="shared" si="143"/>
        <v>5032</v>
      </c>
      <c r="K104" s="6">
        <f t="shared" si="143"/>
        <v>5078</v>
      </c>
      <c r="L104" s="6">
        <f t="shared" si="143"/>
        <v>5124</v>
      </c>
      <c r="M104" s="6">
        <f t="shared" si="143"/>
        <v>5170</v>
      </c>
      <c r="N104" s="6">
        <f t="shared" si="143"/>
        <v>5216</v>
      </c>
      <c r="O104" s="6">
        <f t="shared" si="143"/>
        <v>5262</v>
      </c>
      <c r="P104" s="6">
        <f t="shared" si="143"/>
        <v>5308</v>
      </c>
      <c r="Q104" s="6">
        <f t="shared" si="143"/>
        <v>5354</v>
      </c>
      <c r="R104" s="6">
        <f t="shared" si="143"/>
        <v>5400</v>
      </c>
      <c r="S104" s="6">
        <f t="shared" si="143"/>
        <v>5446</v>
      </c>
      <c r="T104" s="6">
        <f t="shared" si="143"/>
        <v>5492</v>
      </c>
      <c r="U104" s="6">
        <f t="shared" si="143"/>
        <v>5538</v>
      </c>
      <c r="V104" s="6">
        <f t="shared" si="143"/>
        <v>5584</v>
      </c>
      <c r="W104" s="6">
        <f t="shared" si="143"/>
        <v>5630</v>
      </c>
      <c r="X104" s="6">
        <f t="shared" si="142"/>
        <v>5676</v>
      </c>
      <c r="Y104" s="6">
        <f t="shared" si="142"/>
        <v>5722</v>
      </c>
      <c r="Z104" s="6">
        <f t="shared" si="142"/>
        <v>5768</v>
      </c>
      <c r="AA104" s="6">
        <f t="shared" si="142"/>
        <v>5814</v>
      </c>
      <c r="AB104" s="6">
        <f t="shared" si="142"/>
        <v>5860</v>
      </c>
      <c r="AC104" s="6">
        <f t="shared" si="142"/>
        <v>5906</v>
      </c>
      <c r="AD104" s="6">
        <f t="shared" si="142"/>
        <v>5952</v>
      </c>
      <c r="AE104" s="6">
        <f t="shared" si="142"/>
        <v>5998</v>
      </c>
      <c r="AF104" s="6">
        <f t="shared" si="142"/>
        <v>6044</v>
      </c>
      <c r="AG104" s="6">
        <f t="shared" si="142"/>
        <v>6090</v>
      </c>
      <c r="AH104" s="6">
        <f t="shared" si="142"/>
        <v>6136</v>
      </c>
      <c r="AI104" s="6">
        <f t="shared" si="142"/>
        <v>6182</v>
      </c>
      <c r="AJ104" s="6">
        <f t="shared" si="142"/>
        <v>6228</v>
      </c>
      <c r="AK104" s="6">
        <f t="shared" si="142"/>
        <v>6274</v>
      </c>
      <c r="AL104" s="6">
        <f t="shared" si="142"/>
        <v>6320</v>
      </c>
      <c r="AM104" s="6">
        <f t="shared" si="145"/>
        <v>6366</v>
      </c>
      <c r="AN104" s="6">
        <f t="shared" si="145"/>
        <v>6412</v>
      </c>
      <c r="AO104" s="6">
        <f t="shared" si="145"/>
        <v>6458</v>
      </c>
      <c r="AP104" s="6">
        <f t="shared" si="145"/>
        <v>6504</v>
      </c>
      <c r="AQ104" s="6">
        <f t="shared" si="145"/>
        <v>6550</v>
      </c>
      <c r="AR104" s="6">
        <f t="shared" si="145"/>
        <v>6596</v>
      </c>
      <c r="AS104" s="6">
        <f t="shared" si="145"/>
        <v>6642</v>
      </c>
      <c r="AT104" s="6">
        <f t="shared" si="145"/>
        <v>6688</v>
      </c>
      <c r="AU104" s="6">
        <f t="shared" si="145"/>
        <v>6734</v>
      </c>
      <c r="AV104" s="6">
        <f t="shared" si="145"/>
        <v>6780</v>
      </c>
      <c r="AW104" s="6">
        <f t="shared" si="145"/>
        <v>6826</v>
      </c>
      <c r="AX104" s="6">
        <f t="shared" si="145"/>
        <v>6872</v>
      </c>
      <c r="AY104" s="6">
        <f t="shared" si="145"/>
        <v>6918</v>
      </c>
      <c r="AZ104" s="6">
        <f t="shared" si="145"/>
        <v>6964</v>
      </c>
      <c r="BA104" s="6">
        <f t="shared" si="145"/>
        <v>7010</v>
      </c>
      <c r="BB104" s="6">
        <f t="shared" si="145"/>
        <v>7056</v>
      </c>
      <c r="BC104" s="6">
        <f t="shared" si="144"/>
        <v>7102</v>
      </c>
      <c r="BD104" s="6">
        <f t="shared" si="144"/>
        <v>7148</v>
      </c>
      <c r="BE104" s="6">
        <f t="shared" si="144"/>
        <v>7194</v>
      </c>
      <c r="BF104" s="6">
        <f t="shared" si="144"/>
        <v>7240</v>
      </c>
      <c r="BG104" s="6">
        <f t="shared" si="144"/>
        <v>7286</v>
      </c>
      <c r="BH104" s="6">
        <f t="shared" si="144"/>
        <v>7332</v>
      </c>
      <c r="BI104" s="6">
        <f t="shared" si="144"/>
        <v>7378</v>
      </c>
      <c r="BJ104" s="6">
        <f t="shared" si="144"/>
        <v>7424</v>
      </c>
      <c r="BK104" s="6">
        <f t="shared" si="144"/>
        <v>7470</v>
      </c>
      <c r="BL104" s="6">
        <f t="shared" si="144"/>
        <v>7516</v>
      </c>
      <c r="BM104" s="6">
        <f t="shared" si="144"/>
        <v>7562</v>
      </c>
      <c r="BN104" s="6">
        <f t="shared" si="144"/>
        <v>7608</v>
      </c>
      <c r="BO104" s="6">
        <f t="shared" si="144"/>
        <v>7654</v>
      </c>
      <c r="BP104" s="6">
        <f t="shared" si="144"/>
        <v>7700</v>
      </c>
      <c r="BQ104" s="6">
        <f t="shared" si="144"/>
        <v>7746</v>
      </c>
      <c r="BR104" s="6">
        <f t="shared" si="147"/>
        <v>7792</v>
      </c>
      <c r="BS104" s="6">
        <f t="shared" si="147"/>
        <v>7838</v>
      </c>
      <c r="BT104" s="6">
        <f t="shared" si="147"/>
        <v>7884</v>
      </c>
      <c r="BU104" s="6">
        <f t="shared" si="147"/>
        <v>7930</v>
      </c>
      <c r="BV104" s="6">
        <f t="shared" si="147"/>
        <v>7976</v>
      </c>
      <c r="BW104" s="6">
        <f t="shared" si="147"/>
        <v>8022</v>
      </c>
      <c r="BX104" s="6">
        <f t="shared" si="147"/>
        <v>8068</v>
      </c>
      <c r="BY104" s="6">
        <f t="shared" si="147"/>
        <v>8114</v>
      </c>
      <c r="BZ104" s="6">
        <f t="shared" si="147"/>
        <v>8160</v>
      </c>
      <c r="CA104" s="6">
        <f t="shared" si="147"/>
        <v>8206</v>
      </c>
      <c r="CB104" s="6">
        <f t="shared" si="147"/>
        <v>8252</v>
      </c>
      <c r="CC104" s="6">
        <f t="shared" si="147"/>
        <v>8298</v>
      </c>
      <c r="CD104" s="6">
        <f t="shared" si="147"/>
        <v>8344</v>
      </c>
      <c r="CE104" s="6">
        <f t="shared" si="147"/>
        <v>8390</v>
      </c>
      <c r="CF104" s="6">
        <f t="shared" si="147"/>
        <v>8436</v>
      </c>
      <c r="CG104" s="6">
        <f t="shared" si="147"/>
        <v>8482</v>
      </c>
      <c r="CH104" s="6">
        <f t="shared" si="146"/>
        <v>8528</v>
      </c>
      <c r="CI104" s="6">
        <f t="shared" si="146"/>
        <v>8574</v>
      </c>
      <c r="CJ104" s="6">
        <f t="shared" si="146"/>
        <v>8620</v>
      </c>
      <c r="CK104" s="6">
        <f t="shared" si="146"/>
        <v>8666</v>
      </c>
      <c r="CL104" s="6">
        <f t="shared" si="146"/>
        <v>8712</v>
      </c>
      <c r="CM104" s="6">
        <f t="shared" si="146"/>
        <v>8758</v>
      </c>
      <c r="CN104" s="6">
        <f t="shared" si="127"/>
        <v>8804</v>
      </c>
      <c r="CO104" s="6">
        <f t="shared" si="141"/>
        <v>8850</v>
      </c>
      <c r="CP104" s="6">
        <f t="shared" si="141"/>
        <v>8896</v>
      </c>
      <c r="CQ104" s="6">
        <f t="shared" si="141"/>
        <v>8942</v>
      </c>
      <c r="CR104" s="6">
        <f t="shared" si="141"/>
        <v>8988</v>
      </c>
      <c r="CS104" s="6">
        <f t="shared" si="141"/>
        <v>9034</v>
      </c>
      <c r="CT104" s="6">
        <f t="shared" si="141"/>
        <v>9080</v>
      </c>
      <c r="CU104" s="6">
        <f t="shared" si="141"/>
        <v>9126</v>
      </c>
      <c r="CV104" s="6">
        <f t="shared" si="141"/>
        <v>9172</v>
      </c>
      <c r="CW104" s="6">
        <f t="shared" si="141"/>
        <v>9218</v>
      </c>
      <c r="CX104" s="6">
        <f t="shared" si="141"/>
        <v>9264</v>
      </c>
      <c r="CY104" s="6">
        <f t="shared" si="141"/>
        <v>0</v>
      </c>
      <c r="CZ104" s="6">
        <f t="shared" si="141"/>
        <v>9356</v>
      </c>
      <c r="DA104" s="7">
        <f t="shared" si="141"/>
        <v>9402</v>
      </c>
    </row>
    <row r="105" spans="3:105" x14ac:dyDescent="0.25">
      <c r="C105" s="1"/>
      <c r="D105" s="21">
        <v>99</v>
      </c>
      <c r="E105" s="11">
        <f t="shared" si="132"/>
        <v>4851</v>
      </c>
      <c r="F105" s="5">
        <f t="shared" si="133"/>
        <v>4897</v>
      </c>
      <c r="G105" s="6">
        <f t="shared" si="133"/>
        <v>4943</v>
      </c>
      <c r="H105" s="6">
        <f t="shared" si="143"/>
        <v>4989</v>
      </c>
      <c r="I105" s="6">
        <f t="shared" si="143"/>
        <v>5035</v>
      </c>
      <c r="J105" s="6">
        <f t="shared" si="143"/>
        <v>5081</v>
      </c>
      <c r="K105" s="6">
        <f t="shared" si="143"/>
        <v>5127</v>
      </c>
      <c r="L105" s="6">
        <f t="shared" si="143"/>
        <v>5173</v>
      </c>
      <c r="M105" s="6">
        <f t="shared" si="143"/>
        <v>5219</v>
      </c>
      <c r="N105" s="6">
        <f t="shared" si="143"/>
        <v>5265</v>
      </c>
      <c r="O105" s="6">
        <f t="shared" si="143"/>
        <v>5311</v>
      </c>
      <c r="P105" s="6">
        <f t="shared" si="143"/>
        <v>5357</v>
      </c>
      <c r="Q105" s="6">
        <f t="shared" si="143"/>
        <v>5403</v>
      </c>
      <c r="R105" s="6">
        <f t="shared" si="143"/>
        <v>5449</v>
      </c>
      <c r="S105" s="6">
        <f t="shared" si="143"/>
        <v>5495</v>
      </c>
      <c r="T105" s="6">
        <f t="shared" si="143"/>
        <v>5541</v>
      </c>
      <c r="U105" s="6">
        <f t="shared" si="143"/>
        <v>5587</v>
      </c>
      <c r="V105" s="6">
        <f t="shared" si="143"/>
        <v>5633</v>
      </c>
      <c r="W105" s="6">
        <f t="shared" si="143"/>
        <v>5679</v>
      </c>
      <c r="X105" s="6">
        <f t="shared" si="142"/>
        <v>5725</v>
      </c>
      <c r="Y105" s="6">
        <f t="shared" si="142"/>
        <v>5771</v>
      </c>
      <c r="Z105" s="6">
        <f t="shared" si="142"/>
        <v>5817</v>
      </c>
      <c r="AA105" s="6">
        <f t="shared" si="142"/>
        <v>5863</v>
      </c>
      <c r="AB105" s="6">
        <f t="shared" si="142"/>
        <v>5909</v>
      </c>
      <c r="AC105" s="6">
        <f t="shared" si="142"/>
        <v>5955</v>
      </c>
      <c r="AD105" s="6">
        <f t="shared" si="142"/>
        <v>6001</v>
      </c>
      <c r="AE105" s="6">
        <f t="shared" si="142"/>
        <v>6047</v>
      </c>
      <c r="AF105" s="6">
        <f t="shared" si="142"/>
        <v>6093</v>
      </c>
      <c r="AG105" s="6">
        <f t="shared" si="142"/>
        <v>6139</v>
      </c>
      <c r="AH105" s="6">
        <f t="shared" si="142"/>
        <v>6185</v>
      </c>
      <c r="AI105" s="6">
        <f t="shared" si="142"/>
        <v>6231</v>
      </c>
      <c r="AJ105" s="6">
        <f t="shared" si="142"/>
        <v>6277</v>
      </c>
      <c r="AK105" s="6">
        <f t="shared" si="142"/>
        <v>6323</v>
      </c>
      <c r="AL105" s="6">
        <f t="shared" si="142"/>
        <v>6369</v>
      </c>
      <c r="AM105" s="6">
        <f t="shared" si="145"/>
        <v>6415</v>
      </c>
      <c r="AN105" s="6">
        <f t="shared" si="145"/>
        <v>6461</v>
      </c>
      <c r="AO105" s="6">
        <f t="shared" si="145"/>
        <v>6507</v>
      </c>
      <c r="AP105" s="6">
        <f t="shared" si="145"/>
        <v>6553</v>
      </c>
      <c r="AQ105" s="6">
        <f t="shared" si="145"/>
        <v>6599</v>
      </c>
      <c r="AR105" s="6">
        <f t="shared" si="145"/>
        <v>6645</v>
      </c>
      <c r="AS105" s="6">
        <f t="shared" si="145"/>
        <v>6691</v>
      </c>
      <c r="AT105" s="6">
        <f t="shared" si="145"/>
        <v>6737</v>
      </c>
      <c r="AU105" s="6">
        <f t="shared" si="145"/>
        <v>6783</v>
      </c>
      <c r="AV105" s="6">
        <f t="shared" si="145"/>
        <v>6829</v>
      </c>
      <c r="AW105" s="6">
        <f t="shared" si="145"/>
        <v>6875</v>
      </c>
      <c r="AX105" s="6">
        <f t="shared" si="145"/>
        <v>6921</v>
      </c>
      <c r="AY105" s="6">
        <f t="shared" si="145"/>
        <v>6967</v>
      </c>
      <c r="AZ105" s="6">
        <f t="shared" si="145"/>
        <v>7013</v>
      </c>
      <c r="BA105" s="6">
        <f t="shared" si="145"/>
        <v>7059</v>
      </c>
      <c r="BB105" s="6">
        <f t="shared" si="145"/>
        <v>7105</v>
      </c>
      <c r="BC105" s="6">
        <f t="shared" si="144"/>
        <v>7151</v>
      </c>
      <c r="BD105" s="6">
        <f t="shared" si="144"/>
        <v>7197</v>
      </c>
      <c r="BE105" s="6">
        <f t="shared" si="144"/>
        <v>7243</v>
      </c>
      <c r="BF105" s="6">
        <f t="shared" si="144"/>
        <v>7289</v>
      </c>
      <c r="BG105" s="6">
        <f t="shared" si="144"/>
        <v>7335</v>
      </c>
      <c r="BH105" s="6">
        <f t="shared" si="144"/>
        <v>7381</v>
      </c>
      <c r="BI105" s="6">
        <f t="shared" si="144"/>
        <v>7427</v>
      </c>
      <c r="BJ105" s="6">
        <f t="shared" si="144"/>
        <v>7473</v>
      </c>
      <c r="BK105" s="6">
        <f t="shared" si="144"/>
        <v>7519</v>
      </c>
      <c r="BL105" s="6">
        <f t="shared" si="144"/>
        <v>7565</v>
      </c>
      <c r="BM105" s="6">
        <f t="shared" si="144"/>
        <v>7611</v>
      </c>
      <c r="BN105" s="6">
        <f t="shared" si="144"/>
        <v>7657</v>
      </c>
      <c r="BO105" s="6">
        <f t="shared" si="144"/>
        <v>7703</v>
      </c>
      <c r="BP105" s="6">
        <f t="shared" si="144"/>
        <v>7749</v>
      </c>
      <c r="BQ105" s="6">
        <f t="shared" si="144"/>
        <v>7795</v>
      </c>
      <c r="BR105" s="6">
        <f t="shared" si="147"/>
        <v>7841</v>
      </c>
      <c r="BS105" s="6">
        <f t="shared" si="147"/>
        <v>7887</v>
      </c>
      <c r="BT105" s="6">
        <f t="shared" si="147"/>
        <v>7933</v>
      </c>
      <c r="BU105" s="6">
        <f t="shared" si="147"/>
        <v>7979</v>
      </c>
      <c r="BV105" s="6">
        <f t="shared" si="147"/>
        <v>8025</v>
      </c>
      <c r="BW105" s="6">
        <f t="shared" si="147"/>
        <v>8071</v>
      </c>
      <c r="BX105" s="6">
        <f t="shared" si="147"/>
        <v>8117</v>
      </c>
      <c r="BY105" s="6">
        <f t="shared" si="147"/>
        <v>8163</v>
      </c>
      <c r="BZ105" s="6">
        <f t="shared" si="147"/>
        <v>8209</v>
      </c>
      <c r="CA105" s="6">
        <f t="shared" si="147"/>
        <v>8255</v>
      </c>
      <c r="CB105" s="6">
        <f t="shared" si="147"/>
        <v>8301</v>
      </c>
      <c r="CC105" s="6">
        <f t="shared" si="147"/>
        <v>8347</v>
      </c>
      <c r="CD105" s="6">
        <f t="shared" si="147"/>
        <v>8393</v>
      </c>
      <c r="CE105" s="6">
        <f t="shared" si="147"/>
        <v>8439</v>
      </c>
      <c r="CF105" s="6">
        <f t="shared" si="147"/>
        <v>8485</v>
      </c>
      <c r="CG105" s="6">
        <f t="shared" si="147"/>
        <v>8531</v>
      </c>
      <c r="CH105" s="6">
        <f t="shared" si="146"/>
        <v>8577</v>
      </c>
      <c r="CI105" s="6">
        <f t="shared" si="146"/>
        <v>8623</v>
      </c>
      <c r="CJ105" s="6">
        <f t="shared" si="146"/>
        <v>8669</v>
      </c>
      <c r="CK105" s="6">
        <f t="shared" si="146"/>
        <v>8715</v>
      </c>
      <c r="CL105" s="6">
        <f t="shared" si="146"/>
        <v>8761</v>
      </c>
      <c r="CM105" s="6">
        <f t="shared" si="146"/>
        <v>8807</v>
      </c>
      <c r="CN105" s="6">
        <f t="shared" si="127"/>
        <v>8853</v>
      </c>
      <c r="CO105" s="6">
        <f t="shared" si="141"/>
        <v>8899</v>
      </c>
      <c r="CP105" s="6">
        <f t="shared" si="141"/>
        <v>8945</v>
      </c>
      <c r="CQ105" s="6">
        <f t="shared" si="141"/>
        <v>8991</v>
      </c>
      <c r="CR105" s="6">
        <f t="shared" si="141"/>
        <v>9037</v>
      </c>
      <c r="CS105" s="6">
        <f t="shared" si="141"/>
        <v>9083</v>
      </c>
      <c r="CT105" s="6">
        <f t="shared" si="141"/>
        <v>9129</v>
      </c>
      <c r="CU105" s="6">
        <f t="shared" si="141"/>
        <v>9175</v>
      </c>
      <c r="CV105" s="6">
        <f t="shared" si="141"/>
        <v>9221</v>
      </c>
      <c r="CW105" s="6">
        <f t="shared" si="141"/>
        <v>9267</v>
      </c>
      <c r="CX105" s="6">
        <f t="shared" si="141"/>
        <v>9313</v>
      </c>
      <c r="CY105" s="6">
        <f t="shared" si="141"/>
        <v>9359</v>
      </c>
      <c r="CZ105" s="6">
        <f t="shared" si="141"/>
        <v>0</v>
      </c>
      <c r="DA105" s="7">
        <f t="shared" si="141"/>
        <v>9451</v>
      </c>
    </row>
    <row r="106" spans="3:105" ht="15.75" thickBot="1" x14ac:dyDescent="0.3">
      <c r="C106" s="1"/>
      <c r="D106" s="22">
        <v>100</v>
      </c>
      <c r="E106" s="12">
        <f t="shared" si="132"/>
        <v>4900</v>
      </c>
      <c r="F106" s="8">
        <f t="shared" si="133"/>
        <v>4946</v>
      </c>
      <c r="G106" s="9">
        <f t="shared" si="133"/>
        <v>4992</v>
      </c>
      <c r="H106" s="9">
        <f t="shared" si="143"/>
        <v>5038</v>
      </c>
      <c r="I106" s="9">
        <f t="shared" si="143"/>
        <v>5084</v>
      </c>
      <c r="J106" s="9">
        <f t="shared" si="143"/>
        <v>5130</v>
      </c>
      <c r="K106" s="9">
        <f t="shared" si="143"/>
        <v>5176</v>
      </c>
      <c r="L106" s="9">
        <f t="shared" si="143"/>
        <v>5222</v>
      </c>
      <c r="M106" s="9">
        <f t="shared" si="143"/>
        <v>5268</v>
      </c>
      <c r="N106" s="9">
        <f t="shared" si="143"/>
        <v>5314</v>
      </c>
      <c r="O106" s="9">
        <f t="shared" si="143"/>
        <v>5360</v>
      </c>
      <c r="P106" s="9">
        <f t="shared" si="143"/>
        <v>5406</v>
      </c>
      <c r="Q106" s="9">
        <f t="shared" si="143"/>
        <v>5452</v>
      </c>
      <c r="R106" s="9">
        <f t="shared" si="143"/>
        <v>5498</v>
      </c>
      <c r="S106" s="9">
        <f t="shared" si="143"/>
        <v>5544</v>
      </c>
      <c r="T106" s="9">
        <f t="shared" si="143"/>
        <v>5590</v>
      </c>
      <c r="U106" s="9">
        <f t="shared" si="143"/>
        <v>5636</v>
      </c>
      <c r="V106" s="9">
        <f t="shared" si="143"/>
        <v>5682</v>
      </c>
      <c r="W106" s="9">
        <f t="shared" si="143"/>
        <v>5728</v>
      </c>
      <c r="X106" s="9">
        <f t="shared" si="142"/>
        <v>5774</v>
      </c>
      <c r="Y106" s="9">
        <f t="shared" si="142"/>
        <v>5820</v>
      </c>
      <c r="Z106" s="9">
        <f t="shared" si="142"/>
        <v>5866</v>
      </c>
      <c r="AA106" s="9">
        <f t="shared" si="142"/>
        <v>5912</v>
      </c>
      <c r="AB106" s="9">
        <f t="shared" si="142"/>
        <v>5958</v>
      </c>
      <c r="AC106" s="9">
        <f t="shared" si="142"/>
        <v>6004</v>
      </c>
      <c r="AD106" s="9">
        <f t="shared" si="142"/>
        <v>6050</v>
      </c>
      <c r="AE106" s="9">
        <f t="shared" si="142"/>
        <v>6096</v>
      </c>
      <c r="AF106" s="9">
        <f t="shared" si="142"/>
        <v>6142</v>
      </c>
      <c r="AG106" s="9">
        <f t="shared" si="142"/>
        <v>6188</v>
      </c>
      <c r="AH106" s="9">
        <f t="shared" si="142"/>
        <v>6234</v>
      </c>
      <c r="AI106" s="9">
        <f t="shared" si="142"/>
        <v>6280</v>
      </c>
      <c r="AJ106" s="9">
        <f t="shared" si="142"/>
        <v>6326</v>
      </c>
      <c r="AK106" s="9">
        <f t="shared" si="142"/>
        <v>6372</v>
      </c>
      <c r="AL106" s="9">
        <f t="shared" si="142"/>
        <v>6418</v>
      </c>
      <c r="AM106" s="9">
        <f t="shared" si="145"/>
        <v>6464</v>
      </c>
      <c r="AN106" s="9">
        <f t="shared" si="145"/>
        <v>6510</v>
      </c>
      <c r="AO106" s="9">
        <f t="shared" si="145"/>
        <v>6556</v>
      </c>
      <c r="AP106" s="9">
        <f t="shared" si="145"/>
        <v>6602</v>
      </c>
      <c r="AQ106" s="9">
        <f t="shared" si="145"/>
        <v>6648</v>
      </c>
      <c r="AR106" s="9">
        <f t="shared" si="145"/>
        <v>6694</v>
      </c>
      <c r="AS106" s="9">
        <f t="shared" si="145"/>
        <v>6740</v>
      </c>
      <c r="AT106" s="9">
        <f t="shared" si="145"/>
        <v>6786</v>
      </c>
      <c r="AU106" s="9">
        <f t="shared" si="145"/>
        <v>6832</v>
      </c>
      <c r="AV106" s="9">
        <f t="shared" si="145"/>
        <v>6878</v>
      </c>
      <c r="AW106" s="9">
        <f t="shared" si="145"/>
        <v>6924</v>
      </c>
      <c r="AX106" s="9">
        <f t="shared" si="145"/>
        <v>6970</v>
      </c>
      <c r="AY106" s="9">
        <f t="shared" si="145"/>
        <v>7016</v>
      </c>
      <c r="AZ106" s="9">
        <f t="shared" si="145"/>
        <v>7062</v>
      </c>
      <c r="BA106" s="9">
        <f t="shared" si="145"/>
        <v>7108</v>
      </c>
      <c r="BB106" s="9">
        <f t="shared" si="145"/>
        <v>7154</v>
      </c>
      <c r="BC106" s="9">
        <f t="shared" si="144"/>
        <v>7200</v>
      </c>
      <c r="BD106" s="9">
        <f t="shared" si="144"/>
        <v>7246</v>
      </c>
      <c r="BE106" s="9">
        <f t="shared" si="144"/>
        <v>7292</v>
      </c>
      <c r="BF106" s="9">
        <f t="shared" si="144"/>
        <v>7338</v>
      </c>
      <c r="BG106" s="9">
        <f t="shared" si="144"/>
        <v>7384</v>
      </c>
      <c r="BH106" s="9">
        <f t="shared" si="144"/>
        <v>7430</v>
      </c>
      <c r="BI106" s="9">
        <f t="shared" si="144"/>
        <v>7476</v>
      </c>
      <c r="BJ106" s="9">
        <f t="shared" si="144"/>
        <v>7522</v>
      </c>
      <c r="BK106" s="9">
        <f t="shared" si="144"/>
        <v>7568</v>
      </c>
      <c r="BL106" s="9">
        <f t="shared" si="144"/>
        <v>7614</v>
      </c>
      <c r="BM106" s="9">
        <f t="shared" si="144"/>
        <v>7660</v>
      </c>
      <c r="BN106" s="9">
        <f t="shared" si="144"/>
        <v>7706</v>
      </c>
      <c r="BO106" s="9">
        <f t="shared" si="144"/>
        <v>7752</v>
      </c>
      <c r="BP106" s="9">
        <f t="shared" si="144"/>
        <v>7798</v>
      </c>
      <c r="BQ106" s="9">
        <f t="shared" si="144"/>
        <v>7844</v>
      </c>
      <c r="BR106" s="9">
        <f t="shared" si="147"/>
        <v>7890</v>
      </c>
      <c r="BS106" s="9">
        <f t="shared" si="147"/>
        <v>7936</v>
      </c>
      <c r="BT106" s="9">
        <f t="shared" si="147"/>
        <v>7982</v>
      </c>
      <c r="BU106" s="9">
        <f t="shared" si="147"/>
        <v>8028</v>
      </c>
      <c r="BV106" s="9">
        <f t="shared" si="147"/>
        <v>8074</v>
      </c>
      <c r="BW106" s="9">
        <f t="shared" si="147"/>
        <v>8120</v>
      </c>
      <c r="BX106" s="9">
        <f t="shared" si="147"/>
        <v>8166</v>
      </c>
      <c r="BY106" s="9">
        <f t="shared" si="147"/>
        <v>8212</v>
      </c>
      <c r="BZ106" s="9">
        <f t="shared" si="147"/>
        <v>8258</v>
      </c>
      <c r="CA106" s="9">
        <f t="shared" si="147"/>
        <v>8304</v>
      </c>
      <c r="CB106" s="9">
        <f t="shared" si="147"/>
        <v>8350</v>
      </c>
      <c r="CC106" s="9">
        <f t="shared" si="147"/>
        <v>8396</v>
      </c>
      <c r="CD106" s="9">
        <f t="shared" si="147"/>
        <v>8442</v>
      </c>
      <c r="CE106" s="9">
        <f t="shared" si="147"/>
        <v>8488</v>
      </c>
      <c r="CF106" s="9">
        <f t="shared" si="147"/>
        <v>8534</v>
      </c>
      <c r="CG106" s="9">
        <f t="shared" si="147"/>
        <v>8580</v>
      </c>
      <c r="CH106" s="9">
        <f t="shared" si="146"/>
        <v>8626</v>
      </c>
      <c r="CI106" s="9">
        <f t="shared" si="146"/>
        <v>8672</v>
      </c>
      <c r="CJ106" s="9">
        <f t="shared" si="146"/>
        <v>8718</v>
      </c>
      <c r="CK106" s="9">
        <f t="shared" si="146"/>
        <v>8764</v>
      </c>
      <c r="CL106" s="9">
        <f t="shared" si="146"/>
        <v>8810</v>
      </c>
      <c r="CM106" s="9">
        <f t="shared" si="146"/>
        <v>8856</v>
      </c>
      <c r="CN106" s="9">
        <f t="shared" si="127"/>
        <v>8902</v>
      </c>
      <c r="CO106" s="9">
        <f t="shared" si="141"/>
        <v>8948</v>
      </c>
      <c r="CP106" s="9">
        <f t="shared" si="141"/>
        <v>8994</v>
      </c>
      <c r="CQ106" s="9">
        <f t="shared" si="141"/>
        <v>9040</v>
      </c>
      <c r="CR106" s="9">
        <f t="shared" si="141"/>
        <v>9086</v>
      </c>
      <c r="CS106" s="9">
        <f t="shared" si="141"/>
        <v>9132</v>
      </c>
      <c r="CT106" s="9">
        <f t="shared" si="141"/>
        <v>9178</v>
      </c>
      <c r="CU106" s="9">
        <f t="shared" si="141"/>
        <v>9224</v>
      </c>
      <c r="CV106" s="9">
        <f t="shared" si="141"/>
        <v>9270</v>
      </c>
      <c r="CW106" s="9">
        <f t="shared" si="141"/>
        <v>9316</v>
      </c>
      <c r="CX106" s="9">
        <f t="shared" si="141"/>
        <v>9362</v>
      </c>
      <c r="CY106" s="9">
        <f t="shared" si="141"/>
        <v>9408</v>
      </c>
      <c r="CZ106" s="9">
        <f t="shared" si="141"/>
        <v>9454</v>
      </c>
      <c r="DA106" s="10">
        <f t="shared" si="141"/>
        <v>0</v>
      </c>
    </row>
    <row r="107" spans="3:105" ht="15.75" thickTop="1" x14ac:dyDescent="0.25"/>
    <row r="113" spans="3:105" x14ac:dyDescent="0.25">
      <c r="E113" t="s">
        <v>4</v>
      </c>
    </row>
    <row r="114" spans="3:105" x14ac:dyDescent="0.25">
      <c r="D114" s="23" t="s">
        <v>3</v>
      </c>
      <c r="E114" s="23">
        <v>0</v>
      </c>
      <c r="F114" s="23">
        <v>1</v>
      </c>
      <c r="G114" s="23">
        <v>2</v>
      </c>
      <c r="H114" s="23">
        <v>3</v>
      </c>
      <c r="I114" s="23">
        <v>4</v>
      </c>
      <c r="J114" s="23">
        <v>5</v>
      </c>
      <c r="K114" s="23">
        <v>6</v>
      </c>
      <c r="L114" s="23">
        <v>7</v>
      </c>
      <c r="M114" s="23">
        <v>8</v>
      </c>
      <c r="N114" s="23">
        <v>9</v>
      </c>
      <c r="O114" s="23">
        <v>10</v>
      </c>
      <c r="P114" s="23">
        <v>11</v>
      </c>
      <c r="Q114" s="23">
        <v>12</v>
      </c>
      <c r="R114" s="23">
        <v>13</v>
      </c>
      <c r="S114" s="23">
        <v>14</v>
      </c>
      <c r="T114" s="23">
        <v>15</v>
      </c>
      <c r="U114" s="23">
        <v>16</v>
      </c>
      <c r="V114" s="23">
        <v>17</v>
      </c>
      <c r="W114" s="23">
        <v>18</v>
      </c>
      <c r="X114" s="23">
        <v>19</v>
      </c>
      <c r="Y114" s="23">
        <v>20</v>
      </c>
      <c r="Z114" s="23">
        <v>21</v>
      </c>
      <c r="AA114" s="23">
        <v>22</v>
      </c>
      <c r="AB114" s="23">
        <v>23</v>
      </c>
      <c r="AC114" s="23">
        <v>24</v>
      </c>
      <c r="AD114" s="23">
        <v>25</v>
      </c>
      <c r="AE114" s="23">
        <v>26</v>
      </c>
      <c r="AF114" s="23">
        <v>27</v>
      </c>
      <c r="AG114" s="23">
        <v>28</v>
      </c>
      <c r="AH114" s="23">
        <v>29</v>
      </c>
      <c r="AI114" s="23">
        <v>30</v>
      </c>
      <c r="AJ114" s="23">
        <v>31</v>
      </c>
      <c r="AK114" s="23">
        <v>32</v>
      </c>
      <c r="AL114" s="23">
        <v>33</v>
      </c>
      <c r="AM114" s="23">
        <v>34</v>
      </c>
      <c r="AN114" s="23">
        <v>35</v>
      </c>
      <c r="AO114" s="23">
        <v>36</v>
      </c>
      <c r="AP114" s="23">
        <v>37</v>
      </c>
      <c r="AQ114" s="23">
        <v>38</v>
      </c>
      <c r="AR114" s="23">
        <v>39</v>
      </c>
      <c r="AS114" s="23">
        <v>40</v>
      </c>
      <c r="AT114" s="23">
        <v>41</v>
      </c>
      <c r="AU114" s="23">
        <v>42</v>
      </c>
      <c r="AV114" s="23">
        <v>43</v>
      </c>
      <c r="AW114" s="23">
        <v>44</v>
      </c>
      <c r="AX114" s="23">
        <v>45</v>
      </c>
      <c r="AY114" s="23">
        <v>46</v>
      </c>
      <c r="AZ114" s="23">
        <v>47</v>
      </c>
      <c r="BA114" s="23">
        <v>48</v>
      </c>
      <c r="BB114" s="23">
        <v>49</v>
      </c>
      <c r="BC114" s="23">
        <v>50</v>
      </c>
      <c r="BD114" s="23">
        <v>51</v>
      </c>
      <c r="BE114" s="23">
        <v>52</v>
      </c>
      <c r="BF114" s="23">
        <v>53</v>
      </c>
      <c r="BG114" s="23">
        <v>54</v>
      </c>
      <c r="BH114" s="23">
        <v>55</v>
      </c>
      <c r="BI114" s="23">
        <v>56</v>
      </c>
      <c r="BJ114" s="23">
        <v>57</v>
      </c>
      <c r="BK114" s="23">
        <v>58</v>
      </c>
      <c r="BL114" s="23">
        <v>59</v>
      </c>
      <c r="BM114" s="23">
        <v>60</v>
      </c>
      <c r="BN114" s="23">
        <v>61</v>
      </c>
      <c r="BO114" s="23">
        <v>62</v>
      </c>
      <c r="BP114" s="23">
        <v>63</v>
      </c>
      <c r="BQ114" s="23">
        <v>64</v>
      </c>
      <c r="BR114" s="23">
        <v>65</v>
      </c>
      <c r="BS114" s="23">
        <v>66</v>
      </c>
      <c r="BT114" s="23">
        <v>67</v>
      </c>
      <c r="BU114" s="23">
        <v>68</v>
      </c>
      <c r="BV114" s="23">
        <v>69</v>
      </c>
      <c r="BW114" s="23">
        <v>70</v>
      </c>
      <c r="BX114" s="23">
        <v>71</v>
      </c>
      <c r="BY114" s="23">
        <v>72</v>
      </c>
      <c r="BZ114" s="23">
        <v>73</v>
      </c>
      <c r="CA114" s="23">
        <v>74</v>
      </c>
      <c r="CB114" s="23">
        <v>75</v>
      </c>
      <c r="CC114" s="23">
        <v>76</v>
      </c>
      <c r="CD114" s="23">
        <v>77</v>
      </c>
      <c r="CE114" s="23">
        <v>78</v>
      </c>
      <c r="CF114" s="23">
        <v>79</v>
      </c>
      <c r="CG114" s="23">
        <v>80</v>
      </c>
      <c r="CH114" s="23">
        <v>81</v>
      </c>
      <c r="CI114" s="23">
        <v>82</v>
      </c>
      <c r="CJ114" s="23">
        <v>83</v>
      </c>
      <c r="CK114" s="23">
        <v>84</v>
      </c>
      <c r="CL114" s="23">
        <v>85</v>
      </c>
      <c r="CM114" s="23">
        <v>86</v>
      </c>
      <c r="CN114" s="23">
        <v>87</v>
      </c>
      <c r="CO114" s="23">
        <v>88</v>
      </c>
      <c r="CP114" s="23">
        <v>89</v>
      </c>
      <c r="CQ114" s="23">
        <v>90</v>
      </c>
      <c r="CR114" s="23">
        <v>91</v>
      </c>
      <c r="CS114" s="23">
        <v>92</v>
      </c>
      <c r="CT114" s="23">
        <v>93</v>
      </c>
      <c r="CU114" s="23">
        <v>94</v>
      </c>
      <c r="CV114" s="23">
        <v>95</v>
      </c>
      <c r="CW114" s="23">
        <v>96</v>
      </c>
      <c r="CX114" s="23">
        <v>97</v>
      </c>
      <c r="CY114" s="23">
        <v>98</v>
      </c>
      <c r="CZ114" s="23">
        <v>99</v>
      </c>
      <c r="DA114" s="23">
        <v>100</v>
      </c>
    </row>
    <row r="115" spans="3:105" x14ac:dyDescent="0.25">
      <c r="C115" t="s">
        <v>5</v>
      </c>
      <c r="D115" s="23">
        <v>0</v>
      </c>
      <c r="E115" s="24">
        <v>0</v>
      </c>
      <c r="F115" s="24">
        <v>72</v>
      </c>
      <c r="G115" s="24">
        <f>$F$115*G114</f>
        <v>144</v>
      </c>
      <c r="H115" s="24">
        <f>$F$115*H114</f>
        <v>216</v>
      </c>
      <c r="I115" s="24">
        <f t="shared" ref="I115:BT115" si="148">$F$115*I114</f>
        <v>288</v>
      </c>
      <c r="J115" s="24">
        <f t="shared" si="148"/>
        <v>360</v>
      </c>
      <c r="K115" s="24">
        <f t="shared" si="148"/>
        <v>432</v>
      </c>
      <c r="L115" s="24">
        <f t="shared" si="148"/>
        <v>504</v>
      </c>
      <c r="M115" s="24">
        <f t="shared" si="148"/>
        <v>576</v>
      </c>
      <c r="N115" s="24">
        <f t="shared" si="148"/>
        <v>648</v>
      </c>
      <c r="O115" s="24">
        <f t="shared" si="148"/>
        <v>720</v>
      </c>
      <c r="P115" s="24">
        <f t="shared" si="148"/>
        <v>792</v>
      </c>
      <c r="Q115" s="24">
        <f t="shared" si="148"/>
        <v>864</v>
      </c>
      <c r="R115" s="24">
        <f t="shared" si="148"/>
        <v>936</v>
      </c>
      <c r="S115" s="24">
        <f t="shared" si="148"/>
        <v>1008</v>
      </c>
      <c r="T115" s="24">
        <f t="shared" si="148"/>
        <v>1080</v>
      </c>
      <c r="U115" s="24">
        <f t="shared" si="148"/>
        <v>1152</v>
      </c>
      <c r="V115" s="24">
        <f t="shared" si="148"/>
        <v>1224</v>
      </c>
      <c r="W115" s="24">
        <f t="shared" si="148"/>
        <v>1296</v>
      </c>
      <c r="X115" s="24">
        <f t="shared" si="148"/>
        <v>1368</v>
      </c>
      <c r="Y115" s="24">
        <f t="shared" si="148"/>
        <v>1440</v>
      </c>
      <c r="Z115" s="24">
        <f t="shared" si="148"/>
        <v>1512</v>
      </c>
      <c r="AA115" s="24">
        <f t="shared" si="148"/>
        <v>1584</v>
      </c>
      <c r="AB115" s="24">
        <f t="shared" si="148"/>
        <v>1656</v>
      </c>
      <c r="AC115" s="24">
        <f t="shared" si="148"/>
        <v>1728</v>
      </c>
      <c r="AD115" s="24">
        <f t="shared" si="148"/>
        <v>1800</v>
      </c>
      <c r="AE115" s="24">
        <f t="shared" si="148"/>
        <v>1872</v>
      </c>
      <c r="AF115" s="24">
        <f t="shared" si="148"/>
        <v>1944</v>
      </c>
      <c r="AG115" s="24">
        <f t="shared" si="148"/>
        <v>2016</v>
      </c>
      <c r="AH115" s="24">
        <f t="shared" si="148"/>
        <v>2088</v>
      </c>
      <c r="AI115" s="24">
        <f t="shared" si="148"/>
        <v>2160</v>
      </c>
      <c r="AJ115" s="24">
        <f t="shared" si="148"/>
        <v>2232</v>
      </c>
      <c r="AK115" s="24">
        <f t="shared" si="148"/>
        <v>2304</v>
      </c>
      <c r="AL115" s="24">
        <f t="shared" si="148"/>
        <v>2376</v>
      </c>
      <c r="AM115" s="24">
        <f t="shared" si="148"/>
        <v>2448</v>
      </c>
      <c r="AN115" s="24">
        <f t="shared" si="148"/>
        <v>2520</v>
      </c>
      <c r="AO115" s="24">
        <f t="shared" si="148"/>
        <v>2592</v>
      </c>
      <c r="AP115" s="24">
        <f t="shared" si="148"/>
        <v>2664</v>
      </c>
      <c r="AQ115" s="24">
        <f t="shared" si="148"/>
        <v>2736</v>
      </c>
      <c r="AR115" s="24">
        <f t="shared" si="148"/>
        <v>2808</v>
      </c>
      <c r="AS115" s="24">
        <f t="shared" si="148"/>
        <v>2880</v>
      </c>
      <c r="AT115" s="24">
        <f t="shared" si="148"/>
        <v>2952</v>
      </c>
      <c r="AU115" s="24">
        <f t="shared" si="148"/>
        <v>3024</v>
      </c>
      <c r="AV115" s="24">
        <f t="shared" si="148"/>
        <v>3096</v>
      </c>
      <c r="AW115" s="24">
        <f t="shared" si="148"/>
        <v>3168</v>
      </c>
      <c r="AX115" s="24">
        <f t="shared" si="148"/>
        <v>3240</v>
      </c>
      <c r="AY115" s="24">
        <f t="shared" si="148"/>
        <v>3312</v>
      </c>
      <c r="AZ115" s="24">
        <f t="shared" si="148"/>
        <v>3384</v>
      </c>
      <c r="BA115" s="24">
        <f t="shared" si="148"/>
        <v>3456</v>
      </c>
      <c r="BB115" s="24">
        <f t="shared" si="148"/>
        <v>3528</v>
      </c>
      <c r="BC115" s="24">
        <f t="shared" si="148"/>
        <v>3600</v>
      </c>
      <c r="BD115" s="24">
        <f t="shared" si="148"/>
        <v>3672</v>
      </c>
      <c r="BE115" s="24">
        <f t="shared" si="148"/>
        <v>3744</v>
      </c>
      <c r="BF115" s="24">
        <f t="shared" si="148"/>
        <v>3816</v>
      </c>
      <c r="BG115" s="24">
        <f t="shared" si="148"/>
        <v>3888</v>
      </c>
      <c r="BH115" s="24">
        <f t="shared" si="148"/>
        <v>3960</v>
      </c>
      <c r="BI115" s="24">
        <f t="shared" si="148"/>
        <v>4032</v>
      </c>
      <c r="BJ115" s="24">
        <f t="shared" si="148"/>
        <v>4104</v>
      </c>
      <c r="BK115" s="24">
        <f t="shared" si="148"/>
        <v>4176</v>
      </c>
      <c r="BL115" s="24">
        <f t="shared" si="148"/>
        <v>4248</v>
      </c>
      <c r="BM115" s="24">
        <f t="shared" si="148"/>
        <v>4320</v>
      </c>
      <c r="BN115" s="24">
        <f t="shared" si="148"/>
        <v>4392</v>
      </c>
      <c r="BO115" s="24">
        <f t="shared" si="148"/>
        <v>4464</v>
      </c>
      <c r="BP115" s="24">
        <f t="shared" si="148"/>
        <v>4536</v>
      </c>
      <c r="BQ115" s="24">
        <f t="shared" si="148"/>
        <v>4608</v>
      </c>
      <c r="BR115" s="24">
        <f t="shared" si="148"/>
        <v>4680</v>
      </c>
      <c r="BS115" s="24">
        <f t="shared" si="148"/>
        <v>4752</v>
      </c>
      <c r="BT115" s="24">
        <f t="shared" si="148"/>
        <v>4824</v>
      </c>
      <c r="BU115" s="24">
        <f t="shared" ref="BU115:DA115" si="149">$F$115*BU114</f>
        <v>4896</v>
      </c>
      <c r="BV115" s="24">
        <f t="shared" si="149"/>
        <v>4968</v>
      </c>
      <c r="BW115" s="24">
        <f t="shared" si="149"/>
        <v>5040</v>
      </c>
      <c r="BX115" s="24">
        <f t="shared" si="149"/>
        <v>5112</v>
      </c>
      <c r="BY115" s="24">
        <f t="shared" si="149"/>
        <v>5184</v>
      </c>
      <c r="BZ115" s="24">
        <f t="shared" si="149"/>
        <v>5256</v>
      </c>
      <c r="CA115" s="24">
        <f t="shared" si="149"/>
        <v>5328</v>
      </c>
      <c r="CB115" s="24">
        <f t="shared" si="149"/>
        <v>5400</v>
      </c>
      <c r="CC115" s="24">
        <f t="shared" si="149"/>
        <v>5472</v>
      </c>
      <c r="CD115" s="24">
        <f t="shared" si="149"/>
        <v>5544</v>
      </c>
      <c r="CE115" s="24">
        <f t="shared" si="149"/>
        <v>5616</v>
      </c>
      <c r="CF115" s="24">
        <f t="shared" si="149"/>
        <v>5688</v>
      </c>
      <c r="CG115" s="24">
        <f t="shared" si="149"/>
        <v>5760</v>
      </c>
      <c r="CH115" s="24">
        <f t="shared" si="149"/>
        <v>5832</v>
      </c>
      <c r="CI115" s="24">
        <f t="shared" si="149"/>
        <v>5904</v>
      </c>
      <c r="CJ115" s="24">
        <f t="shared" si="149"/>
        <v>5976</v>
      </c>
      <c r="CK115" s="24">
        <f t="shared" si="149"/>
        <v>6048</v>
      </c>
      <c r="CL115" s="24">
        <f t="shared" si="149"/>
        <v>6120</v>
      </c>
      <c r="CM115" s="24">
        <f t="shared" si="149"/>
        <v>6192</v>
      </c>
      <c r="CN115" s="24">
        <f t="shared" si="149"/>
        <v>6264</v>
      </c>
      <c r="CO115" s="24">
        <f t="shared" si="149"/>
        <v>6336</v>
      </c>
      <c r="CP115" s="24">
        <f t="shared" si="149"/>
        <v>6408</v>
      </c>
      <c r="CQ115" s="24">
        <f t="shared" si="149"/>
        <v>6480</v>
      </c>
      <c r="CR115" s="24">
        <f t="shared" si="149"/>
        <v>6552</v>
      </c>
      <c r="CS115" s="24">
        <f t="shared" si="149"/>
        <v>6624</v>
      </c>
      <c r="CT115" s="24">
        <f t="shared" si="149"/>
        <v>6696</v>
      </c>
      <c r="CU115" s="24">
        <f t="shared" si="149"/>
        <v>6768</v>
      </c>
      <c r="CV115" s="24">
        <f t="shared" si="149"/>
        <v>6840</v>
      </c>
      <c r="CW115" s="24">
        <f t="shared" si="149"/>
        <v>6912</v>
      </c>
      <c r="CX115" s="24">
        <f t="shared" si="149"/>
        <v>6984</v>
      </c>
      <c r="CY115" s="24">
        <f t="shared" si="149"/>
        <v>7056</v>
      </c>
      <c r="CZ115" s="24">
        <f t="shared" si="149"/>
        <v>7128</v>
      </c>
      <c r="DA115" s="24">
        <f t="shared" si="149"/>
        <v>7200</v>
      </c>
    </row>
    <row r="116" spans="3:105" x14ac:dyDescent="0.25">
      <c r="D116" s="23">
        <v>1</v>
      </c>
      <c r="E116" s="24">
        <v>18</v>
      </c>
      <c r="F116">
        <f>IF($D116=F$114,0,$E116+F$115)</f>
        <v>0</v>
      </c>
      <c r="G116">
        <f>IF($D116=G$114,0,$E116+G$115)</f>
        <v>162</v>
      </c>
      <c r="H116">
        <f t="shared" ref="H116:BS119" si="150">IF($D116=H$114,0,$E116+H$115)</f>
        <v>234</v>
      </c>
      <c r="I116">
        <f t="shared" si="150"/>
        <v>306</v>
      </c>
      <c r="J116">
        <f t="shared" si="150"/>
        <v>378</v>
      </c>
      <c r="K116">
        <f t="shared" si="150"/>
        <v>450</v>
      </c>
      <c r="L116">
        <f t="shared" si="150"/>
        <v>522</v>
      </c>
      <c r="M116">
        <f t="shared" si="150"/>
        <v>594</v>
      </c>
      <c r="N116">
        <f t="shared" si="150"/>
        <v>666</v>
      </c>
      <c r="O116">
        <f t="shared" si="150"/>
        <v>738</v>
      </c>
      <c r="P116">
        <f t="shared" si="150"/>
        <v>810</v>
      </c>
      <c r="Q116">
        <f t="shared" si="150"/>
        <v>882</v>
      </c>
      <c r="R116">
        <f t="shared" si="150"/>
        <v>954</v>
      </c>
      <c r="S116">
        <f t="shared" si="150"/>
        <v>1026</v>
      </c>
      <c r="T116">
        <f t="shared" si="150"/>
        <v>1098</v>
      </c>
      <c r="U116">
        <f t="shared" si="150"/>
        <v>1170</v>
      </c>
      <c r="V116">
        <f t="shared" si="150"/>
        <v>1242</v>
      </c>
      <c r="W116">
        <f t="shared" si="150"/>
        <v>1314</v>
      </c>
      <c r="X116">
        <f t="shared" si="150"/>
        <v>1386</v>
      </c>
      <c r="Y116">
        <f t="shared" si="150"/>
        <v>1458</v>
      </c>
      <c r="Z116">
        <f t="shared" si="150"/>
        <v>1530</v>
      </c>
      <c r="AA116">
        <f t="shared" si="150"/>
        <v>1602</v>
      </c>
      <c r="AB116">
        <f t="shared" si="150"/>
        <v>1674</v>
      </c>
      <c r="AC116">
        <f t="shared" si="150"/>
        <v>1746</v>
      </c>
      <c r="AD116">
        <f t="shared" si="150"/>
        <v>1818</v>
      </c>
      <c r="AE116">
        <f t="shared" si="150"/>
        <v>1890</v>
      </c>
      <c r="AF116">
        <f t="shared" si="150"/>
        <v>1962</v>
      </c>
      <c r="AG116">
        <f t="shared" si="150"/>
        <v>2034</v>
      </c>
      <c r="AH116">
        <f t="shared" si="150"/>
        <v>2106</v>
      </c>
      <c r="AI116">
        <f t="shared" si="150"/>
        <v>2178</v>
      </c>
      <c r="AJ116">
        <f t="shared" si="150"/>
        <v>2250</v>
      </c>
      <c r="AK116">
        <f t="shared" si="150"/>
        <v>2322</v>
      </c>
      <c r="AL116">
        <f t="shared" si="150"/>
        <v>2394</v>
      </c>
      <c r="AM116">
        <f t="shared" si="150"/>
        <v>2466</v>
      </c>
      <c r="AN116">
        <f t="shared" si="150"/>
        <v>2538</v>
      </c>
      <c r="AO116">
        <f t="shared" si="150"/>
        <v>2610</v>
      </c>
      <c r="AP116">
        <f t="shared" si="150"/>
        <v>2682</v>
      </c>
      <c r="AQ116">
        <f t="shared" si="150"/>
        <v>2754</v>
      </c>
      <c r="AR116">
        <f t="shared" si="150"/>
        <v>2826</v>
      </c>
      <c r="AS116">
        <f t="shared" si="150"/>
        <v>2898</v>
      </c>
      <c r="AT116">
        <f t="shared" si="150"/>
        <v>2970</v>
      </c>
      <c r="AU116">
        <f t="shared" si="150"/>
        <v>3042</v>
      </c>
      <c r="AV116">
        <f t="shared" si="150"/>
        <v>3114</v>
      </c>
      <c r="AW116">
        <f t="shared" si="150"/>
        <v>3186</v>
      </c>
      <c r="AX116">
        <f t="shared" si="150"/>
        <v>3258</v>
      </c>
      <c r="AY116">
        <f t="shared" si="150"/>
        <v>3330</v>
      </c>
      <c r="AZ116">
        <f t="shared" si="150"/>
        <v>3402</v>
      </c>
      <c r="BA116">
        <f t="shared" si="150"/>
        <v>3474</v>
      </c>
      <c r="BB116">
        <f t="shared" si="150"/>
        <v>3546</v>
      </c>
      <c r="BC116">
        <f t="shared" si="150"/>
        <v>3618</v>
      </c>
      <c r="BD116">
        <f t="shared" si="150"/>
        <v>3690</v>
      </c>
      <c r="BE116">
        <f t="shared" si="150"/>
        <v>3762</v>
      </c>
      <c r="BF116">
        <f t="shared" si="150"/>
        <v>3834</v>
      </c>
      <c r="BG116">
        <f t="shared" si="150"/>
        <v>3906</v>
      </c>
      <c r="BH116">
        <f t="shared" si="150"/>
        <v>3978</v>
      </c>
      <c r="BI116">
        <f t="shared" si="150"/>
        <v>4050</v>
      </c>
      <c r="BJ116">
        <f t="shared" si="150"/>
        <v>4122</v>
      </c>
      <c r="BK116">
        <f t="shared" si="150"/>
        <v>4194</v>
      </c>
      <c r="BL116">
        <f t="shared" si="150"/>
        <v>4266</v>
      </c>
      <c r="BM116">
        <f t="shared" si="150"/>
        <v>4338</v>
      </c>
      <c r="BN116">
        <f t="shared" si="150"/>
        <v>4410</v>
      </c>
      <c r="BO116">
        <f t="shared" si="150"/>
        <v>4482</v>
      </c>
      <c r="BP116">
        <f t="shared" si="150"/>
        <v>4554</v>
      </c>
      <c r="BQ116">
        <f t="shared" si="150"/>
        <v>4626</v>
      </c>
      <c r="BR116">
        <f t="shared" si="150"/>
        <v>4698</v>
      </c>
      <c r="BS116">
        <f t="shared" si="150"/>
        <v>4770</v>
      </c>
      <c r="BT116">
        <f t="shared" ref="BT116:DA123" si="151">IF($D116=BT$114,0,$E116+BT$115)</f>
        <v>4842</v>
      </c>
      <c r="BU116">
        <f t="shared" si="151"/>
        <v>4914</v>
      </c>
      <c r="BV116">
        <f t="shared" si="151"/>
        <v>4986</v>
      </c>
      <c r="BW116">
        <f t="shared" si="151"/>
        <v>5058</v>
      </c>
      <c r="BX116">
        <f t="shared" si="151"/>
        <v>5130</v>
      </c>
      <c r="BY116">
        <f t="shared" si="151"/>
        <v>5202</v>
      </c>
      <c r="BZ116">
        <f t="shared" si="151"/>
        <v>5274</v>
      </c>
      <c r="CA116">
        <f t="shared" si="151"/>
        <v>5346</v>
      </c>
      <c r="CB116">
        <f t="shared" si="151"/>
        <v>5418</v>
      </c>
      <c r="CC116">
        <f t="shared" si="151"/>
        <v>5490</v>
      </c>
      <c r="CD116">
        <f t="shared" si="151"/>
        <v>5562</v>
      </c>
      <c r="CE116">
        <f t="shared" si="151"/>
        <v>5634</v>
      </c>
      <c r="CF116">
        <f t="shared" si="151"/>
        <v>5706</v>
      </c>
      <c r="CG116">
        <f t="shared" si="151"/>
        <v>5778</v>
      </c>
      <c r="CH116">
        <f t="shared" si="151"/>
        <v>5850</v>
      </c>
      <c r="CI116">
        <f t="shared" si="151"/>
        <v>5922</v>
      </c>
      <c r="CJ116">
        <f t="shared" si="151"/>
        <v>5994</v>
      </c>
      <c r="CK116">
        <f t="shared" si="151"/>
        <v>6066</v>
      </c>
      <c r="CL116">
        <f t="shared" si="151"/>
        <v>6138</v>
      </c>
      <c r="CM116">
        <f t="shared" si="151"/>
        <v>6210</v>
      </c>
      <c r="CN116">
        <f t="shared" si="151"/>
        <v>6282</v>
      </c>
      <c r="CO116">
        <f t="shared" si="151"/>
        <v>6354</v>
      </c>
      <c r="CP116">
        <f t="shared" si="151"/>
        <v>6426</v>
      </c>
      <c r="CQ116">
        <f t="shared" si="151"/>
        <v>6498</v>
      </c>
      <c r="CR116">
        <f t="shared" si="151"/>
        <v>6570</v>
      </c>
      <c r="CS116">
        <f t="shared" si="151"/>
        <v>6642</v>
      </c>
      <c r="CT116">
        <f t="shared" si="151"/>
        <v>6714</v>
      </c>
      <c r="CU116">
        <f t="shared" si="151"/>
        <v>6786</v>
      </c>
      <c r="CV116">
        <f t="shared" si="151"/>
        <v>6858</v>
      </c>
      <c r="CW116">
        <f t="shared" si="151"/>
        <v>6930</v>
      </c>
      <c r="CX116">
        <f t="shared" si="151"/>
        <v>7002</v>
      </c>
      <c r="CY116">
        <f t="shared" si="151"/>
        <v>7074</v>
      </c>
      <c r="CZ116">
        <f t="shared" si="151"/>
        <v>7146</v>
      </c>
      <c r="DA116">
        <f t="shared" si="151"/>
        <v>7218</v>
      </c>
    </row>
    <row r="117" spans="3:105" x14ac:dyDescent="0.25">
      <c r="D117" s="23">
        <v>2</v>
      </c>
      <c r="E117" s="24">
        <f>$E$116*D117</f>
        <v>36</v>
      </c>
      <c r="F117">
        <f t="shared" ref="F117:U148" si="152">IF($D117=F$114,0,$E117+F$115)</f>
        <v>108</v>
      </c>
      <c r="G117">
        <f t="shared" si="152"/>
        <v>0</v>
      </c>
      <c r="H117">
        <f t="shared" si="150"/>
        <v>252</v>
      </c>
      <c r="I117">
        <f t="shared" si="150"/>
        <v>324</v>
      </c>
      <c r="J117">
        <f t="shared" si="150"/>
        <v>396</v>
      </c>
      <c r="K117">
        <f t="shared" si="150"/>
        <v>468</v>
      </c>
      <c r="L117">
        <f t="shared" si="150"/>
        <v>540</v>
      </c>
      <c r="M117">
        <f t="shared" si="150"/>
        <v>612</v>
      </c>
      <c r="N117">
        <f t="shared" si="150"/>
        <v>684</v>
      </c>
      <c r="O117">
        <f t="shared" si="150"/>
        <v>756</v>
      </c>
      <c r="P117">
        <f t="shared" si="150"/>
        <v>828</v>
      </c>
      <c r="Q117">
        <f t="shared" si="150"/>
        <v>900</v>
      </c>
      <c r="R117">
        <f t="shared" si="150"/>
        <v>972</v>
      </c>
      <c r="S117">
        <f t="shared" si="150"/>
        <v>1044</v>
      </c>
      <c r="T117">
        <f t="shared" si="150"/>
        <v>1116</v>
      </c>
      <c r="U117">
        <f t="shared" si="150"/>
        <v>1188</v>
      </c>
      <c r="V117">
        <f t="shared" si="150"/>
        <v>1260</v>
      </c>
      <c r="W117">
        <f t="shared" si="150"/>
        <v>1332</v>
      </c>
      <c r="X117">
        <f t="shared" si="150"/>
        <v>1404</v>
      </c>
      <c r="Y117">
        <f t="shared" si="150"/>
        <v>1476</v>
      </c>
      <c r="Z117">
        <f t="shared" si="150"/>
        <v>1548</v>
      </c>
      <c r="AA117">
        <f t="shared" si="150"/>
        <v>1620</v>
      </c>
      <c r="AB117">
        <f t="shared" si="150"/>
        <v>1692</v>
      </c>
      <c r="AC117">
        <f t="shared" si="150"/>
        <v>1764</v>
      </c>
      <c r="AD117">
        <f t="shared" si="150"/>
        <v>1836</v>
      </c>
      <c r="AE117">
        <f t="shared" si="150"/>
        <v>1908</v>
      </c>
      <c r="AF117">
        <f t="shared" si="150"/>
        <v>1980</v>
      </c>
      <c r="AG117">
        <f t="shared" si="150"/>
        <v>2052</v>
      </c>
      <c r="AH117">
        <f t="shared" si="150"/>
        <v>2124</v>
      </c>
      <c r="AI117">
        <f t="shared" si="150"/>
        <v>2196</v>
      </c>
      <c r="AJ117">
        <f t="shared" si="150"/>
        <v>2268</v>
      </c>
      <c r="AK117">
        <f t="shared" si="150"/>
        <v>2340</v>
      </c>
      <c r="AL117">
        <f t="shared" si="150"/>
        <v>2412</v>
      </c>
      <c r="AM117">
        <f t="shared" si="150"/>
        <v>2484</v>
      </c>
      <c r="AN117">
        <f t="shared" si="150"/>
        <v>2556</v>
      </c>
      <c r="AO117">
        <f t="shared" si="150"/>
        <v>2628</v>
      </c>
      <c r="AP117">
        <f t="shared" si="150"/>
        <v>2700</v>
      </c>
      <c r="AQ117">
        <f t="shared" si="150"/>
        <v>2772</v>
      </c>
      <c r="AR117">
        <f t="shared" si="150"/>
        <v>2844</v>
      </c>
      <c r="AS117">
        <f t="shared" si="150"/>
        <v>2916</v>
      </c>
      <c r="AT117">
        <f t="shared" si="150"/>
        <v>2988</v>
      </c>
      <c r="AU117">
        <f t="shared" si="150"/>
        <v>3060</v>
      </c>
      <c r="AV117">
        <f t="shared" si="150"/>
        <v>3132</v>
      </c>
      <c r="AW117">
        <f t="shared" si="150"/>
        <v>3204</v>
      </c>
      <c r="AX117">
        <f t="shared" si="150"/>
        <v>3276</v>
      </c>
      <c r="AY117">
        <f t="shared" si="150"/>
        <v>3348</v>
      </c>
      <c r="AZ117">
        <f t="shared" si="150"/>
        <v>3420</v>
      </c>
      <c r="BA117">
        <f t="shared" si="150"/>
        <v>3492</v>
      </c>
      <c r="BB117">
        <f t="shared" si="150"/>
        <v>3564</v>
      </c>
      <c r="BC117">
        <f t="shared" si="150"/>
        <v>3636</v>
      </c>
      <c r="BD117">
        <f t="shared" si="150"/>
        <v>3708</v>
      </c>
      <c r="BE117">
        <f t="shared" si="150"/>
        <v>3780</v>
      </c>
      <c r="BF117">
        <f t="shared" si="150"/>
        <v>3852</v>
      </c>
      <c r="BG117">
        <f t="shared" si="150"/>
        <v>3924</v>
      </c>
      <c r="BH117">
        <f t="shared" si="150"/>
        <v>3996</v>
      </c>
      <c r="BI117">
        <f t="shared" si="150"/>
        <v>4068</v>
      </c>
      <c r="BJ117">
        <f t="shared" si="150"/>
        <v>4140</v>
      </c>
      <c r="BK117">
        <f t="shared" si="150"/>
        <v>4212</v>
      </c>
      <c r="BL117">
        <f t="shared" si="150"/>
        <v>4284</v>
      </c>
      <c r="BM117">
        <f t="shared" si="150"/>
        <v>4356</v>
      </c>
      <c r="BN117">
        <f t="shared" si="150"/>
        <v>4428</v>
      </c>
      <c r="BO117">
        <f t="shared" si="150"/>
        <v>4500</v>
      </c>
      <c r="BP117">
        <f t="shared" si="150"/>
        <v>4572</v>
      </c>
      <c r="BQ117">
        <f t="shared" si="150"/>
        <v>4644</v>
      </c>
      <c r="BR117">
        <f t="shared" si="150"/>
        <v>4716</v>
      </c>
      <c r="BS117">
        <f t="shared" si="150"/>
        <v>4788</v>
      </c>
      <c r="BT117">
        <f t="shared" si="151"/>
        <v>4860</v>
      </c>
      <c r="BU117">
        <f t="shared" si="151"/>
        <v>4932</v>
      </c>
      <c r="BV117">
        <f t="shared" si="151"/>
        <v>5004</v>
      </c>
      <c r="BW117">
        <f t="shared" si="151"/>
        <v>5076</v>
      </c>
      <c r="BX117">
        <f t="shared" si="151"/>
        <v>5148</v>
      </c>
      <c r="BY117">
        <f t="shared" si="151"/>
        <v>5220</v>
      </c>
      <c r="BZ117">
        <f t="shared" si="151"/>
        <v>5292</v>
      </c>
      <c r="CA117">
        <f t="shared" si="151"/>
        <v>5364</v>
      </c>
      <c r="CB117">
        <f t="shared" si="151"/>
        <v>5436</v>
      </c>
      <c r="CC117">
        <f t="shared" si="151"/>
        <v>5508</v>
      </c>
      <c r="CD117">
        <f t="shared" si="151"/>
        <v>5580</v>
      </c>
      <c r="CE117">
        <f t="shared" si="151"/>
        <v>5652</v>
      </c>
      <c r="CF117">
        <f t="shared" si="151"/>
        <v>5724</v>
      </c>
      <c r="CG117">
        <f t="shared" si="151"/>
        <v>5796</v>
      </c>
      <c r="CH117">
        <f t="shared" si="151"/>
        <v>5868</v>
      </c>
      <c r="CI117">
        <f t="shared" si="151"/>
        <v>5940</v>
      </c>
      <c r="CJ117">
        <f t="shared" si="151"/>
        <v>6012</v>
      </c>
      <c r="CK117">
        <f t="shared" si="151"/>
        <v>6084</v>
      </c>
      <c r="CL117">
        <f t="shared" si="151"/>
        <v>6156</v>
      </c>
      <c r="CM117">
        <f t="shared" si="151"/>
        <v>6228</v>
      </c>
      <c r="CN117">
        <f t="shared" si="151"/>
        <v>6300</v>
      </c>
      <c r="CO117">
        <f t="shared" si="151"/>
        <v>6372</v>
      </c>
      <c r="CP117">
        <f t="shared" si="151"/>
        <v>6444</v>
      </c>
      <c r="CQ117">
        <f t="shared" si="151"/>
        <v>6516</v>
      </c>
      <c r="CR117">
        <f t="shared" si="151"/>
        <v>6588</v>
      </c>
      <c r="CS117">
        <f t="shared" si="151"/>
        <v>6660</v>
      </c>
      <c r="CT117">
        <f t="shared" si="151"/>
        <v>6732</v>
      </c>
      <c r="CU117">
        <f t="shared" si="151"/>
        <v>6804</v>
      </c>
      <c r="CV117">
        <f t="shared" si="151"/>
        <v>6876</v>
      </c>
      <c r="CW117">
        <f t="shared" si="151"/>
        <v>6948</v>
      </c>
      <c r="CX117">
        <f t="shared" si="151"/>
        <v>7020</v>
      </c>
      <c r="CY117">
        <f t="shared" si="151"/>
        <v>7092</v>
      </c>
      <c r="CZ117">
        <f t="shared" si="151"/>
        <v>7164</v>
      </c>
      <c r="DA117">
        <f t="shared" si="151"/>
        <v>7236</v>
      </c>
    </row>
    <row r="118" spans="3:105" x14ac:dyDescent="0.25">
      <c r="D118" s="23">
        <v>3</v>
      </c>
      <c r="E118" s="24">
        <f t="shared" ref="E118:E181" si="153">$E$116*D118</f>
        <v>54</v>
      </c>
      <c r="F118">
        <f t="shared" si="152"/>
        <v>126</v>
      </c>
      <c r="G118">
        <f t="shared" si="152"/>
        <v>198</v>
      </c>
      <c r="H118">
        <f t="shared" si="150"/>
        <v>0</v>
      </c>
      <c r="I118">
        <f t="shared" si="150"/>
        <v>342</v>
      </c>
      <c r="J118">
        <f t="shared" si="150"/>
        <v>414</v>
      </c>
      <c r="K118">
        <f t="shared" si="150"/>
        <v>486</v>
      </c>
      <c r="L118">
        <f t="shared" si="150"/>
        <v>558</v>
      </c>
      <c r="M118">
        <f t="shared" si="150"/>
        <v>630</v>
      </c>
      <c r="N118">
        <f t="shared" si="150"/>
        <v>702</v>
      </c>
      <c r="O118">
        <f t="shared" si="150"/>
        <v>774</v>
      </c>
      <c r="P118">
        <f t="shared" si="150"/>
        <v>846</v>
      </c>
      <c r="Q118">
        <f t="shared" si="150"/>
        <v>918</v>
      </c>
      <c r="R118">
        <f t="shared" si="150"/>
        <v>990</v>
      </c>
      <c r="S118">
        <f t="shared" si="150"/>
        <v>1062</v>
      </c>
      <c r="T118">
        <f t="shared" si="150"/>
        <v>1134</v>
      </c>
      <c r="U118">
        <f t="shared" si="150"/>
        <v>1206</v>
      </c>
      <c r="V118">
        <f t="shared" si="150"/>
        <v>1278</v>
      </c>
      <c r="W118">
        <f t="shared" si="150"/>
        <v>1350</v>
      </c>
      <c r="X118">
        <f t="shared" si="150"/>
        <v>1422</v>
      </c>
      <c r="Y118">
        <f t="shared" si="150"/>
        <v>1494</v>
      </c>
      <c r="Z118">
        <f t="shared" si="150"/>
        <v>1566</v>
      </c>
      <c r="AA118">
        <f t="shared" si="150"/>
        <v>1638</v>
      </c>
      <c r="AB118">
        <f t="shared" si="150"/>
        <v>1710</v>
      </c>
      <c r="AC118">
        <f t="shared" si="150"/>
        <v>1782</v>
      </c>
      <c r="AD118">
        <f t="shared" si="150"/>
        <v>1854</v>
      </c>
      <c r="AE118">
        <f t="shared" si="150"/>
        <v>1926</v>
      </c>
      <c r="AF118">
        <f t="shared" si="150"/>
        <v>1998</v>
      </c>
      <c r="AG118">
        <f t="shared" si="150"/>
        <v>2070</v>
      </c>
      <c r="AH118">
        <f t="shared" si="150"/>
        <v>2142</v>
      </c>
      <c r="AI118">
        <f t="shared" si="150"/>
        <v>2214</v>
      </c>
      <c r="AJ118">
        <f t="shared" si="150"/>
        <v>2286</v>
      </c>
      <c r="AK118">
        <f t="shared" si="150"/>
        <v>2358</v>
      </c>
      <c r="AL118">
        <f t="shared" si="150"/>
        <v>2430</v>
      </c>
      <c r="AM118">
        <f t="shared" si="150"/>
        <v>2502</v>
      </c>
      <c r="AN118">
        <f t="shared" si="150"/>
        <v>2574</v>
      </c>
      <c r="AO118">
        <f t="shared" si="150"/>
        <v>2646</v>
      </c>
      <c r="AP118">
        <f t="shared" si="150"/>
        <v>2718</v>
      </c>
      <c r="AQ118">
        <f t="shared" si="150"/>
        <v>2790</v>
      </c>
      <c r="AR118">
        <f t="shared" si="150"/>
        <v>2862</v>
      </c>
      <c r="AS118">
        <f t="shared" si="150"/>
        <v>2934</v>
      </c>
      <c r="AT118">
        <f t="shared" si="150"/>
        <v>3006</v>
      </c>
      <c r="AU118">
        <f t="shared" si="150"/>
        <v>3078</v>
      </c>
      <c r="AV118">
        <f t="shared" si="150"/>
        <v>3150</v>
      </c>
      <c r="AW118">
        <f t="shared" si="150"/>
        <v>3222</v>
      </c>
      <c r="AX118">
        <f t="shared" si="150"/>
        <v>3294</v>
      </c>
      <c r="AY118">
        <f t="shared" si="150"/>
        <v>3366</v>
      </c>
      <c r="AZ118">
        <f t="shared" si="150"/>
        <v>3438</v>
      </c>
      <c r="BA118">
        <f t="shared" si="150"/>
        <v>3510</v>
      </c>
      <c r="BB118">
        <f t="shared" si="150"/>
        <v>3582</v>
      </c>
      <c r="BC118">
        <f t="shared" si="150"/>
        <v>3654</v>
      </c>
      <c r="BD118">
        <f t="shared" si="150"/>
        <v>3726</v>
      </c>
      <c r="BE118">
        <f t="shared" si="150"/>
        <v>3798</v>
      </c>
      <c r="BF118">
        <f t="shared" si="150"/>
        <v>3870</v>
      </c>
      <c r="BG118">
        <f t="shared" si="150"/>
        <v>3942</v>
      </c>
      <c r="BH118">
        <f t="shared" si="150"/>
        <v>4014</v>
      </c>
      <c r="BI118">
        <f t="shared" si="150"/>
        <v>4086</v>
      </c>
      <c r="BJ118">
        <f t="shared" si="150"/>
        <v>4158</v>
      </c>
      <c r="BK118">
        <f t="shared" si="150"/>
        <v>4230</v>
      </c>
      <c r="BL118">
        <f t="shared" si="150"/>
        <v>4302</v>
      </c>
      <c r="BM118">
        <f t="shared" si="150"/>
        <v>4374</v>
      </c>
      <c r="BN118">
        <f t="shared" si="150"/>
        <v>4446</v>
      </c>
      <c r="BO118">
        <f t="shared" si="150"/>
        <v>4518</v>
      </c>
      <c r="BP118">
        <f t="shared" si="150"/>
        <v>4590</v>
      </c>
      <c r="BQ118">
        <f t="shared" si="150"/>
        <v>4662</v>
      </c>
      <c r="BR118">
        <f t="shared" si="150"/>
        <v>4734</v>
      </c>
      <c r="BS118">
        <f t="shared" si="150"/>
        <v>4806</v>
      </c>
      <c r="BT118">
        <f t="shared" si="151"/>
        <v>4878</v>
      </c>
      <c r="BU118">
        <f t="shared" si="151"/>
        <v>4950</v>
      </c>
      <c r="BV118">
        <f t="shared" si="151"/>
        <v>5022</v>
      </c>
      <c r="BW118">
        <f t="shared" si="151"/>
        <v>5094</v>
      </c>
      <c r="BX118">
        <f t="shared" si="151"/>
        <v>5166</v>
      </c>
      <c r="BY118">
        <f t="shared" si="151"/>
        <v>5238</v>
      </c>
      <c r="BZ118">
        <f t="shared" si="151"/>
        <v>5310</v>
      </c>
      <c r="CA118">
        <f t="shared" si="151"/>
        <v>5382</v>
      </c>
      <c r="CB118">
        <f t="shared" si="151"/>
        <v>5454</v>
      </c>
      <c r="CC118">
        <f t="shared" si="151"/>
        <v>5526</v>
      </c>
      <c r="CD118">
        <f t="shared" si="151"/>
        <v>5598</v>
      </c>
      <c r="CE118">
        <f t="shared" si="151"/>
        <v>5670</v>
      </c>
      <c r="CF118">
        <f t="shared" si="151"/>
        <v>5742</v>
      </c>
      <c r="CG118">
        <f t="shared" si="151"/>
        <v>5814</v>
      </c>
      <c r="CH118">
        <f t="shared" si="151"/>
        <v>5886</v>
      </c>
      <c r="CI118">
        <f t="shared" si="151"/>
        <v>5958</v>
      </c>
      <c r="CJ118">
        <f t="shared" si="151"/>
        <v>6030</v>
      </c>
      <c r="CK118">
        <f t="shared" si="151"/>
        <v>6102</v>
      </c>
      <c r="CL118">
        <f t="shared" si="151"/>
        <v>6174</v>
      </c>
      <c r="CM118">
        <f t="shared" si="151"/>
        <v>6246</v>
      </c>
      <c r="CN118">
        <f t="shared" si="151"/>
        <v>6318</v>
      </c>
      <c r="CO118">
        <f t="shared" si="151"/>
        <v>6390</v>
      </c>
      <c r="CP118">
        <f t="shared" si="151"/>
        <v>6462</v>
      </c>
      <c r="CQ118">
        <f t="shared" si="151"/>
        <v>6534</v>
      </c>
      <c r="CR118">
        <f t="shared" si="151"/>
        <v>6606</v>
      </c>
      <c r="CS118">
        <f t="shared" si="151"/>
        <v>6678</v>
      </c>
      <c r="CT118">
        <f t="shared" si="151"/>
        <v>6750</v>
      </c>
      <c r="CU118">
        <f t="shared" si="151"/>
        <v>6822</v>
      </c>
      <c r="CV118">
        <f t="shared" si="151"/>
        <v>6894</v>
      </c>
      <c r="CW118">
        <f t="shared" si="151"/>
        <v>6966</v>
      </c>
      <c r="CX118">
        <f t="shared" si="151"/>
        <v>7038</v>
      </c>
      <c r="CY118">
        <f t="shared" si="151"/>
        <v>7110</v>
      </c>
      <c r="CZ118">
        <f t="shared" si="151"/>
        <v>7182</v>
      </c>
      <c r="DA118">
        <f t="shared" si="151"/>
        <v>7254</v>
      </c>
    </row>
    <row r="119" spans="3:105" x14ac:dyDescent="0.25">
      <c r="D119" s="23">
        <v>4</v>
      </c>
      <c r="E119" s="24">
        <f t="shared" si="153"/>
        <v>72</v>
      </c>
      <c r="F119">
        <f t="shared" si="152"/>
        <v>144</v>
      </c>
      <c r="G119">
        <f t="shared" si="152"/>
        <v>216</v>
      </c>
      <c r="H119">
        <f t="shared" si="150"/>
        <v>288</v>
      </c>
      <c r="I119">
        <f t="shared" si="150"/>
        <v>0</v>
      </c>
      <c r="J119">
        <f t="shared" si="150"/>
        <v>432</v>
      </c>
      <c r="K119">
        <f t="shared" si="150"/>
        <v>504</v>
      </c>
      <c r="L119">
        <f t="shared" si="150"/>
        <v>576</v>
      </c>
      <c r="M119">
        <f t="shared" si="150"/>
        <v>648</v>
      </c>
      <c r="N119">
        <f t="shared" si="150"/>
        <v>720</v>
      </c>
      <c r="O119">
        <f t="shared" si="150"/>
        <v>792</v>
      </c>
      <c r="P119">
        <f t="shared" si="150"/>
        <v>864</v>
      </c>
      <c r="Q119">
        <f t="shared" si="150"/>
        <v>936</v>
      </c>
      <c r="R119">
        <f t="shared" si="150"/>
        <v>1008</v>
      </c>
      <c r="S119">
        <f t="shared" si="150"/>
        <v>1080</v>
      </c>
      <c r="T119">
        <f t="shared" si="150"/>
        <v>1152</v>
      </c>
      <c r="U119">
        <f t="shared" si="150"/>
        <v>1224</v>
      </c>
      <c r="V119">
        <f t="shared" si="150"/>
        <v>1296</v>
      </c>
      <c r="W119">
        <f t="shared" si="150"/>
        <v>1368</v>
      </c>
      <c r="X119">
        <f t="shared" si="150"/>
        <v>1440</v>
      </c>
      <c r="Y119">
        <f t="shared" si="150"/>
        <v>1512</v>
      </c>
      <c r="Z119">
        <f t="shared" si="150"/>
        <v>1584</v>
      </c>
      <c r="AA119">
        <f t="shared" si="150"/>
        <v>1656</v>
      </c>
      <c r="AB119">
        <f t="shared" si="150"/>
        <v>1728</v>
      </c>
      <c r="AC119">
        <f t="shared" si="150"/>
        <v>1800</v>
      </c>
      <c r="AD119">
        <f t="shared" si="150"/>
        <v>1872</v>
      </c>
      <c r="AE119">
        <f t="shared" si="150"/>
        <v>1944</v>
      </c>
      <c r="AF119">
        <f t="shared" si="150"/>
        <v>2016</v>
      </c>
      <c r="AG119">
        <f t="shared" si="150"/>
        <v>2088</v>
      </c>
      <c r="AH119">
        <f t="shared" si="150"/>
        <v>2160</v>
      </c>
      <c r="AI119">
        <f t="shared" si="150"/>
        <v>2232</v>
      </c>
      <c r="AJ119">
        <f t="shared" si="150"/>
        <v>2304</v>
      </c>
      <c r="AK119">
        <f t="shared" si="150"/>
        <v>2376</v>
      </c>
      <c r="AL119">
        <f t="shared" si="150"/>
        <v>2448</v>
      </c>
      <c r="AM119">
        <f t="shared" si="150"/>
        <v>2520</v>
      </c>
      <c r="AN119">
        <f t="shared" si="150"/>
        <v>2592</v>
      </c>
      <c r="AO119">
        <f t="shared" si="150"/>
        <v>2664</v>
      </c>
      <c r="AP119">
        <f t="shared" si="150"/>
        <v>2736</v>
      </c>
      <c r="AQ119">
        <f t="shared" si="150"/>
        <v>2808</v>
      </c>
      <c r="AR119">
        <f t="shared" si="150"/>
        <v>2880</v>
      </c>
      <c r="AS119">
        <f t="shared" si="150"/>
        <v>2952</v>
      </c>
      <c r="AT119">
        <f t="shared" si="150"/>
        <v>3024</v>
      </c>
      <c r="AU119">
        <f t="shared" si="150"/>
        <v>3096</v>
      </c>
      <c r="AV119">
        <f t="shared" si="150"/>
        <v>3168</v>
      </c>
      <c r="AW119">
        <f t="shared" si="150"/>
        <v>3240</v>
      </c>
      <c r="AX119">
        <f t="shared" si="150"/>
        <v>3312</v>
      </c>
      <c r="AY119">
        <f t="shared" si="150"/>
        <v>3384</v>
      </c>
      <c r="AZ119">
        <f t="shared" si="150"/>
        <v>3456</v>
      </c>
      <c r="BA119">
        <f t="shared" si="150"/>
        <v>3528</v>
      </c>
      <c r="BB119">
        <f t="shared" si="150"/>
        <v>3600</v>
      </c>
      <c r="BC119">
        <f t="shared" si="150"/>
        <v>3672</v>
      </c>
      <c r="BD119">
        <f t="shared" si="150"/>
        <v>3744</v>
      </c>
      <c r="BE119">
        <f t="shared" si="150"/>
        <v>3816</v>
      </c>
      <c r="BF119">
        <f t="shared" si="150"/>
        <v>3888</v>
      </c>
      <c r="BG119">
        <f t="shared" si="150"/>
        <v>3960</v>
      </c>
      <c r="BH119">
        <f t="shared" si="150"/>
        <v>4032</v>
      </c>
      <c r="BI119">
        <f t="shared" si="150"/>
        <v>4104</v>
      </c>
      <c r="BJ119">
        <f t="shared" si="150"/>
        <v>4176</v>
      </c>
      <c r="BK119">
        <f t="shared" si="150"/>
        <v>4248</v>
      </c>
      <c r="BL119">
        <f t="shared" si="150"/>
        <v>4320</v>
      </c>
      <c r="BM119">
        <f t="shared" si="150"/>
        <v>4392</v>
      </c>
      <c r="BN119">
        <f t="shared" si="150"/>
        <v>4464</v>
      </c>
      <c r="BO119">
        <f t="shared" si="150"/>
        <v>4536</v>
      </c>
      <c r="BP119">
        <f t="shared" si="150"/>
        <v>4608</v>
      </c>
      <c r="BQ119">
        <f t="shared" si="150"/>
        <v>4680</v>
      </c>
      <c r="BR119">
        <f t="shared" si="150"/>
        <v>4752</v>
      </c>
      <c r="BS119">
        <f t="shared" ref="H119:BS182" si="154">IF($D119=BS$114,0,$E119+BS$115)</f>
        <v>4824</v>
      </c>
      <c r="BT119">
        <f t="shared" si="151"/>
        <v>4896</v>
      </c>
      <c r="BU119">
        <f t="shared" si="151"/>
        <v>4968</v>
      </c>
      <c r="BV119">
        <f t="shared" si="151"/>
        <v>5040</v>
      </c>
      <c r="BW119">
        <f t="shared" si="151"/>
        <v>5112</v>
      </c>
      <c r="BX119">
        <f t="shared" si="151"/>
        <v>5184</v>
      </c>
      <c r="BY119">
        <f t="shared" si="151"/>
        <v>5256</v>
      </c>
      <c r="BZ119">
        <f t="shared" si="151"/>
        <v>5328</v>
      </c>
      <c r="CA119">
        <f t="shared" si="151"/>
        <v>5400</v>
      </c>
      <c r="CB119">
        <f t="shared" si="151"/>
        <v>5472</v>
      </c>
      <c r="CC119">
        <f t="shared" si="151"/>
        <v>5544</v>
      </c>
      <c r="CD119">
        <f t="shared" si="151"/>
        <v>5616</v>
      </c>
      <c r="CE119">
        <f t="shared" si="151"/>
        <v>5688</v>
      </c>
      <c r="CF119">
        <f t="shared" si="151"/>
        <v>5760</v>
      </c>
      <c r="CG119">
        <f t="shared" si="151"/>
        <v>5832</v>
      </c>
      <c r="CH119">
        <f t="shared" si="151"/>
        <v>5904</v>
      </c>
      <c r="CI119">
        <f t="shared" si="151"/>
        <v>5976</v>
      </c>
      <c r="CJ119">
        <f t="shared" si="151"/>
        <v>6048</v>
      </c>
      <c r="CK119">
        <f t="shared" si="151"/>
        <v>6120</v>
      </c>
      <c r="CL119">
        <f t="shared" si="151"/>
        <v>6192</v>
      </c>
      <c r="CM119">
        <f t="shared" si="151"/>
        <v>6264</v>
      </c>
      <c r="CN119">
        <f t="shared" si="151"/>
        <v>6336</v>
      </c>
      <c r="CO119">
        <f t="shared" si="151"/>
        <v>6408</v>
      </c>
      <c r="CP119">
        <f t="shared" si="151"/>
        <v>6480</v>
      </c>
      <c r="CQ119">
        <f t="shared" si="151"/>
        <v>6552</v>
      </c>
      <c r="CR119">
        <f t="shared" si="151"/>
        <v>6624</v>
      </c>
      <c r="CS119">
        <f t="shared" si="151"/>
        <v>6696</v>
      </c>
      <c r="CT119">
        <f t="shared" si="151"/>
        <v>6768</v>
      </c>
      <c r="CU119">
        <f t="shared" si="151"/>
        <v>6840</v>
      </c>
      <c r="CV119">
        <f t="shared" si="151"/>
        <v>6912</v>
      </c>
      <c r="CW119">
        <f t="shared" si="151"/>
        <v>6984</v>
      </c>
      <c r="CX119">
        <f t="shared" si="151"/>
        <v>7056</v>
      </c>
      <c r="CY119">
        <f t="shared" si="151"/>
        <v>7128</v>
      </c>
      <c r="CZ119">
        <f t="shared" si="151"/>
        <v>7200</v>
      </c>
      <c r="DA119">
        <f t="shared" si="151"/>
        <v>7272</v>
      </c>
    </row>
    <row r="120" spans="3:105" x14ac:dyDescent="0.25">
      <c r="D120" s="23">
        <v>5</v>
      </c>
      <c r="E120" s="24">
        <f t="shared" si="153"/>
        <v>90</v>
      </c>
      <c r="F120">
        <f t="shared" si="152"/>
        <v>162</v>
      </c>
      <c r="G120">
        <f t="shared" si="152"/>
        <v>234</v>
      </c>
      <c r="H120">
        <f t="shared" si="154"/>
        <v>306</v>
      </c>
      <c r="I120">
        <f t="shared" si="154"/>
        <v>378</v>
      </c>
      <c r="J120">
        <f t="shared" si="154"/>
        <v>0</v>
      </c>
      <c r="K120">
        <f t="shared" si="154"/>
        <v>522</v>
      </c>
      <c r="L120">
        <f t="shared" si="154"/>
        <v>594</v>
      </c>
      <c r="M120">
        <f t="shared" si="154"/>
        <v>666</v>
      </c>
      <c r="N120">
        <f t="shared" si="154"/>
        <v>738</v>
      </c>
      <c r="O120">
        <f t="shared" si="154"/>
        <v>810</v>
      </c>
      <c r="P120">
        <f t="shared" si="154"/>
        <v>882</v>
      </c>
      <c r="Q120">
        <f t="shared" si="154"/>
        <v>954</v>
      </c>
      <c r="R120">
        <f t="shared" si="154"/>
        <v>1026</v>
      </c>
      <c r="S120">
        <f t="shared" si="154"/>
        <v>1098</v>
      </c>
      <c r="T120">
        <f t="shared" si="154"/>
        <v>1170</v>
      </c>
      <c r="U120">
        <f t="shared" si="154"/>
        <v>1242</v>
      </c>
      <c r="V120">
        <f t="shared" si="154"/>
        <v>1314</v>
      </c>
      <c r="W120">
        <f t="shared" si="154"/>
        <v>1386</v>
      </c>
      <c r="X120">
        <f t="shared" si="154"/>
        <v>1458</v>
      </c>
      <c r="Y120">
        <f t="shared" si="154"/>
        <v>1530</v>
      </c>
      <c r="Z120">
        <f t="shared" si="154"/>
        <v>1602</v>
      </c>
      <c r="AA120">
        <f t="shared" si="154"/>
        <v>1674</v>
      </c>
      <c r="AB120">
        <f t="shared" si="154"/>
        <v>1746</v>
      </c>
      <c r="AC120">
        <f t="shared" si="154"/>
        <v>1818</v>
      </c>
      <c r="AD120">
        <f t="shared" si="154"/>
        <v>1890</v>
      </c>
      <c r="AE120">
        <f t="shared" si="154"/>
        <v>1962</v>
      </c>
      <c r="AF120">
        <f t="shared" si="154"/>
        <v>2034</v>
      </c>
      <c r="AG120">
        <f t="shared" si="154"/>
        <v>2106</v>
      </c>
      <c r="AH120">
        <f t="shared" si="154"/>
        <v>2178</v>
      </c>
      <c r="AI120">
        <f t="shared" si="154"/>
        <v>2250</v>
      </c>
      <c r="AJ120">
        <f t="shared" si="154"/>
        <v>2322</v>
      </c>
      <c r="AK120">
        <f t="shared" si="154"/>
        <v>2394</v>
      </c>
      <c r="AL120">
        <f t="shared" si="154"/>
        <v>2466</v>
      </c>
      <c r="AM120">
        <f t="shared" si="154"/>
        <v>2538</v>
      </c>
      <c r="AN120">
        <f t="shared" si="154"/>
        <v>2610</v>
      </c>
      <c r="AO120">
        <f t="shared" si="154"/>
        <v>2682</v>
      </c>
      <c r="AP120">
        <f t="shared" si="154"/>
        <v>2754</v>
      </c>
      <c r="AQ120">
        <f t="shared" si="154"/>
        <v>2826</v>
      </c>
      <c r="AR120">
        <f t="shared" si="154"/>
        <v>2898</v>
      </c>
      <c r="AS120">
        <f t="shared" si="154"/>
        <v>2970</v>
      </c>
      <c r="AT120">
        <f t="shared" si="154"/>
        <v>3042</v>
      </c>
      <c r="AU120">
        <f t="shared" si="154"/>
        <v>3114</v>
      </c>
      <c r="AV120">
        <f t="shared" si="154"/>
        <v>3186</v>
      </c>
      <c r="AW120">
        <f t="shared" si="154"/>
        <v>3258</v>
      </c>
      <c r="AX120">
        <f t="shared" si="154"/>
        <v>3330</v>
      </c>
      <c r="AY120">
        <f t="shared" si="154"/>
        <v>3402</v>
      </c>
      <c r="AZ120">
        <f t="shared" si="154"/>
        <v>3474</v>
      </c>
      <c r="BA120">
        <f t="shared" si="154"/>
        <v>3546</v>
      </c>
      <c r="BB120">
        <f t="shared" si="154"/>
        <v>3618</v>
      </c>
      <c r="BC120">
        <f t="shared" si="154"/>
        <v>3690</v>
      </c>
      <c r="BD120">
        <f t="shared" si="154"/>
        <v>3762</v>
      </c>
      <c r="BE120">
        <f t="shared" si="154"/>
        <v>3834</v>
      </c>
      <c r="BF120">
        <f t="shared" si="154"/>
        <v>3906</v>
      </c>
      <c r="BG120">
        <f t="shared" si="154"/>
        <v>3978</v>
      </c>
      <c r="BH120">
        <f t="shared" si="154"/>
        <v>4050</v>
      </c>
      <c r="BI120">
        <f t="shared" si="154"/>
        <v>4122</v>
      </c>
      <c r="BJ120">
        <f t="shared" si="154"/>
        <v>4194</v>
      </c>
      <c r="BK120">
        <f t="shared" si="154"/>
        <v>4266</v>
      </c>
      <c r="BL120">
        <f t="shared" si="154"/>
        <v>4338</v>
      </c>
      <c r="BM120">
        <f t="shared" si="154"/>
        <v>4410</v>
      </c>
      <c r="BN120">
        <f t="shared" si="154"/>
        <v>4482</v>
      </c>
      <c r="BO120">
        <f t="shared" si="154"/>
        <v>4554</v>
      </c>
      <c r="BP120">
        <f t="shared" si="154"/>
        <v>4626</v>
      </c>
      <c r="BQ120">
        <f t="shared" si="154"/>
        <v>4698</v>
      </c>
      <c r="BR120">
        <f t="shared" si="154"/>
        <v>4770</v>
      </c>
      <c r="BS120">
        <f t="shared" si="154"/>
        <v>4842</v>
      </c>
      <c r="BT120">
        <f t="shared" si="151"/>
        <v>4914</v>
      </c>
      <c r="BU120">
        <f t="shared" si="151"/>
        <v>4986</v>
      </c>
      <c r="BV120">
        <f t="shared" si="151"/>
        <v>5058</v>
      </c>
      <c r="BW120">
        <f t="shared" si="151"/>
        <v>5130</v>
      </c>
      <c r="BX120">
        <f t="shared" si="151"/>
        <v>5202</v>
      </c>
      <c r="BY120">
        <f t="shared" si="151"/>
        <v>5274</v>
      </c>
      <c r="BZ120">
        <f t="shared" si="151"/>
        <v>5346</v>
      </c>
      <c r="CA120">
        <f t="shared" si="151"/>
        <v>5418</v>
      </c>
      <c r="CB120">
        <f t="shared" si="151"/>
        <v>5490</v>
      </c>
      <c r="CC120">
        <f t="shared" si="151"/>
        <v>5562</v>
      </c>
      <c r="CD120">
        <f t="shared" si="151"/>
        <v>5634</v>
      </c>
      <c r="CE120">
        <f t="shared" si="151"/>
        <v>5706</v>
      </c>
      <c r="CF120">
        <f t="shared" si="151"/>
        <v>5778</v>
      </c>
      <c r="CG120">
        <f t="shared" si="151"/>
        <v>5850</v>
      </c>
      <c r="CH120">
        <f t="shared" si="151"/>
        <v>5922</v>
      </c>
      <c r="CI120">
        <f t="shared" si="151"/>
        <v>5994</v>
      </c>
      <c r="CJ120">
        <f t="shared" si="151"/>
        <v>6066</v>
      </c>
      <c r="CK120">
        <f t="shared" si="151"/>
        <v>6138</v>
      </c>
      <c r="CL120">
        <f t="shared" si="151"/>
        <v>6210</v>
      </c>
      <c r="CM120">
        <f t="shared" si="151"/>
        <v>6282</v>
      </c>
      <c r="CN120">
        <f t="shared" si="151"/>
        <v>6354</v>
      </c>
      <c r="CO120">
        <f t="shared" si="151"/>
        <v>6426</v>
      </c>
      <c r="CP120">
        <f t="shared" si="151"/>
        <v>6498</v>
      </c>
      <c r="CQ120">
        <f t="shared" si="151"/>
        <v>6570</v>
      </c>
      <c r="CR120">
        <f t="shared" si="151"/>
        <v>6642</v>
      </c>
      <c r="CS120">
        <f t="shared" si="151"/>
        <v>6714</v>
      </c>
      <c r="CT120">
        <f t="shared" si="151"/>
        <v>6786</v>
      </c>
      <c r="CU120">
        <f t="shared" si="151"/>
        <v>6858</v>
      </c>
      <c r="CV120">
        <f t="shared" si="151"/>
        <v>6930</v>
      </c>
      <c r="CW120">
        <f t="shared" si="151"/>
        <v>7002</v>
      </c>
      <c r="CX120">
        <f t="shared" si="151"/>
        <v>7074</v>
      </c>
      <c r="CY120">
        <f t="shared" si="151"/>
        <v>7146</v>
      </c>
      <c r="CZ120">
        <f t="shared" si="151"/>
        <v>7218</v>
      </c>
      <c r="DA120">
        <f t="shared" si="151"/>
        <v>7290</v>
      </c>
    </row>
    <row r="121" spans="3:105" x14ac:dyDescent="0.25">
      <c r="D121" s="23">
        <v>6</v>
      </c>
      <c r="E121" s="24">
        <f t="shared" si="153"/>
        <v>108</v>
      </c>
      <c r="F121">
        <f t="shared" si="152"/>
        <v>180</v>
      </c>
      <c r="G121">
        <f t="shared" si="152"/>
        <v>252</v>
      </c>
      <c r="H121">
        <f t="shared" si="154"/>
        <v>324</v>
      </c>
      <c r="I121">
        <f t="shared" si="154"/>
        <v>396</v>
      </c>
      <c r="J121">
        <f t="shared" si="154"/>
        <v>468</v>
      </c>
      <c r="K121">
        <f t="shared" si="154"/>
        <v>0</v>
      </c>
      <c r="L121">
        <f t="shared" si="154"/>
        <v>612</v>
      </c>
      <c r="M121">
        <f t="shared" si="154"/>
        <v>684</v>
      </c>
      <c r="N121">
        <f t="shared" si="154"/>
        <v>756</v>
      </c>
      <c r="O121">
        <f t="shared" si="154"/>
        <v>828</v>
      </c>
      <c r="P121">
        <f t="shared" si="154"/>
        <v>900</v>
      </c>
      <c r="Q121">
        <f t="shared" si="154"/>
        <v>972</v>
      </c>
      <c r="R121">
        <f t="shared" si="154"/>
        <v>1044</v>
      </c>
      <c r="S121">
        <f t="shared" si="154"/>
        <v>1116</v>
      </c>
      <c r="T121">
        <f t="shared" si="154"/>
        <v>1188</v>
      </c>
      <c r="U121">
        <f t="shared" si="154"/>
        <v>1260</v>
      </c>
      <c r="V121">
        <f t="shared" si="154"/>
        <v>1332</v>
      </c>
      <c r="W121">
        <f t="shared" si="154"/>
        <v>1404</v>
      </c>
      <c r="X121">
        <f t="shared" si="154"/>
        <v>1476</v>
      </c>
      <c r="Y121">
        <f t="shared" si="154"/>
        <v>1548</v>
      </c>
      <c r="Z121">
        <f t="shared" si="154"/>
        <v>1620</v>
      </c>
      <c r="AA121">
        <f t="shared" si="154"/>
        <v>1692</v>
      </c>
      <c r="AB121">
        <f t="shared" si="154"/>
        <v>1764</v>
      </c>
      <c r="AC121">
        <f t="shared" si="154"/>
        <v>1836</v>
      </c>
      <c r="AD121">
        <f t="shared" si="154"/>
        <v>1908</v>
      </c>
      <c r="AE121">
        <f t="shared" si="154"/>
        <v>1980</v>
      </c>
      <c r="AF121">
        <f t="shared" si="154"/>
        <v>2052</v>
      </c>
      <c r="AG121">
        <f t="shared" si="154"/>
        <v>2124</v>
      </c>
      <c r="AH121">
        <f t="shared" si="154"/>
        <v>2196</v>
      </c>
      <c r="AI121">
        <f t="shared" si="154"/>
        <v>2268</v>
      </c>
      <c r="AJ121">
        <f t="shared" si="154"/>
        <v>2340</v>
      </c>
      <c r="AK121">
        <f t="shared" si="154"/>
        <v>2412</v>
      </c>
      <c r="AL121">
        <f t="shared" si="154"/>
        <v>2484</v>
      </c>
      <c r="AM121">
        <f t="shared" si="154"/>
        <v>2556</v>
      </c>
      <c r="AN121">
        <f t="shared" si="154"/>
        <v>2628</v>
      </c>
      <c r="AO121">
        <f t="shared" si="154"/>
        <v>2700</v>
      </c>
      <c r="AP121">
        <f t="shared" si="154"/>
        <v>2772</v>
      </c>
      <c r="AQ121">
        <f t="shared" si="154"/>
        <v>2844</v>
      </c>
      <c r="AR121">
        <f t="shared" si="154"/>
        <v>2916</v>
      </c>
      <c r="AS121">
        <f t="shared" si="154"/>
        <v>2988</v>
      </c>
      <c r="AT121">
        <f t="shared" si="154"/>
        <v>3060</v>
      </c>
      <c r="AU121">
        <f t="shared" si="154"/>
        <v>3132</v>
      </c>
      <c r="AV121">
        <f t="shared" si="154"/>
        <v>3204</v>
      </c>
      <c r="AW121">
        <f t="shared" si="154"/>
        <v>3276</v>
      </c>
      <c r="AX121">
        <f t="shared" si="154"/>
        <v>3348</v>
      </c>
      <c r="AY121">
        <f t="shared" si="154"/>
        <v>3420</v>
      </c>
      <c r="AZ121">
        <f t="shared" si="154"/>
        <v>3492</v>
      </c>
      <c r="BA121">
        <f t="shared" si="154"/>
        <v>3564</v>
      </c>
      <c r="BB121">
        <f t="shared" si="154"/>
        <v>3636</v>
      </c>
      <c r="BC121">
        <f t="shared" si="154"/>
        <v>3708</v>
      </c>
      <c r="BD121">
        <f t="shared" si="154"/>
        <v>3780</v>
      </c>
      <c r="BE121">
        <f t="shared" si="154"/>
        <v>3852</v>
      </c>
      <c r="BF121">
        <f t="shared" si="154"/>
        <v>3924</v>
      </c>
      <c r="BG121">
        <f t="shared" si="154"/>
        <v>3996</v>
      </c>
      <c r="BH121">
        <f t="shared" si="154"/>
        <v>4068</v>
      </c>
      <c r="BI121">
        <f t="shared" si="154"/>
        <v>4140</v>
      </c>
      <c r="BJ121">
        <f t="shared" si="154"/>
        <v>4212</v>
      </c>
      <c r="BK121">
        <f t="shared" si="154"/>
        <v>4284</v>
      </c>
      <c r="BL121">
        <f t="shared" si="154"/>
        <v>4356</v>
      </c>
      <c r="BM121">
        <f t="shared" si="154"/>
        <v>4428</v>
      </c>
      <c r="BN121">
        <f t="shared" si="154"/>
        <v>4500</v>
      </c>
      <c r="BO121">
        <f t="shared" si="154"/>
        <v>4572</v>
      </c>
      <c r="BP121">
        <f t="shared" si="154"/>
        <v>4644</v>
      </c>
      <c r="BQ121">
        <f t="shared" si="154"/>
        <v>4716</v>
      </c>
      <c r="BR121">
        <f t="shared" si="154"/>
        <v>4788</v>
      </c>
      <c r="BS121">
        <f t="shared" si="154"/>
        <v>4860</v>
      </c>
      <c r="BT121">
        <f t="shared" si="151"/>
        <v>4932</v>
      </c>
      <c r="BU121">
        <f t="shared" si="151"/>
        <v>5004</v>
      </c>
      <c r="BV121">
        <f t="shared" si="151"/>
        <v>5076</v>
      </c>
      <c r="BW121">
        <f t="shared" si="151"/>
        <v>5148</v>
      </c>
      <c r="BX121">
        <f t="shared" si="151"/>
        <v>5220</v>
      </c>
      <c r="BY121">
        <f t="shared" si="151"/>
        <v>5292</v>
      </c>
      <c r="BZ121">
        <f t="shared" si="151"/>
        <v>5364</v>
      </c>
      <c r="CA121">
        <f t="shared" si="151"/>
        <v>5436</v>
      </c>
      <c r="CB121">
        <f t="shared" si="151"/>
        <v>5508</v>
      </c>
      <c r="CC121">
        <f t="shared" si="151"/>
        <v>5580</v>
      </c>
      <c r="CD121">
        <f t="shared" si="151"/>
        <v>5652</v>
      </c>
      <c r="CE121">
        <f t="shared" si="151"/>
        <v>5724</v>
      </c>
      <c r="CF121">
        <f t="shared" si="151"/>
        <v>5796</v>
      </c>
      <c r="CG121">
        <f t="shared" si="151"/>
        <v>5868</v>
      </c>
      <c r="CH121">
        <f t="shared" si="151"/>
        <v>5940</v>
      </c>
      <c r="CI121">
        <f t="shared" si="151"/>
        <v>6012</v>
      </c>
      <c r="CJ121">
        <f t="shared" si="151"/>
        <v>6084</v>
      </c>
      <c r="CK121">
        <f t="shared" si="151"/>
        <v>6156</v>
      </c>
      <c r="CL121">
        <f t="shared" si="151"/>
        <v>6228</v>
      </c>
      <c r="CM121">
        <f t="shared" si="151"/>
        <v>6300</v>
      </c>
      <c r="CN121">
        <f t="shared" si="151"/>
        <v>6372</v>
      </c>
      <c r="CO121">
        <f t="shared" si="151"/>
        <v>6444</v>
      </c>
      <c r="CP121">
        <f t="shared" si="151"/>
        <v>6516</v>
      </c>
      <c r="CQ121">
        <f t="shared" si="151"/>
        <v>6588</v>
      </c>
      <c r="CR121">
        <f t="shared" si="151"/>
        <v>6660</v>
      </c>
      <c r="CS121">
        <f t="shared" si="151"/>
        <v>6732</v>
      </c>
      <c r="CT121">
        <f t="shared" si="151"/>
        <v>6804</v>
      </c>
      <c r="CU121">
        <f t="shared" si="151"/>
        <v>6876</v>
      </c>
      <c r="CV121">
        <f t="shared" si="151"/>
        <v>6948</v>
      </c>
      <c r="CW121">
        <f t="shared" si="151"/>
        <v>7020</v>
      </c>
      <c r="CX121">
        <f t="shared" si="151"/>
        <v>7092</v>
      </c>
      <c r="CY121">
        <f t="shared" si="151"/>
        <v>7164</v>
      </c>
      <c r="CZ121">
        <f t="shared" si="151"/>
        <v>7236</v>
      </c>
      <c r="DA121">
        <f t="shared" si="151"/>
        <v>7308</v>
      </c>
    </row>
    <row r="122" spans="3:105" x14ac:dyDescent="0.25">
      <c r="D122" s="23">
        <v>7</v>
      </c>
      <c r="E122" s="24">
        <f t="shared" si="153"/>
        <v>126</v>
      </c>
      <c r="F122">
        <f t="shared" si="152"/>
        <v>198</v>
      </c>
      <c r="G122">
        <f t="shared" si="152"/>
        <v>270</v>
      </c>
      <c r="H122">
        <f t="shared" si="154"/>
        <v>342</v>
      </c>
      <c r="I122">
        <f t="shared" si="154"/>
        <v>414</v>
      </c>
      <c r="J122">
        <f t="shared" si="154"/>
        <v>486</v>
      </c>
      <c r="K122">
        <f t="shared" si="154"/>
        <v>558</v>
      </c>
      <c r="L122">
        <f t="shared" si="154"/>
        <v>0</v>
      </c>
      <c r="M122">
        <f t="shared" si="154"/>
        <v>702</v>
      </c>
      <c r="N122">
        <f t="shared" si="154"/>
        <v>774</v>
      </c>
      <c r="O122">
        <f t="shared" si="154"/>
        <v>846</v>
      </c>
      <c r="P122">
        <f t="shared" si="154"/>
        <v>918</v>
      </c>
      <c r="Q122">
        <f t="shared" si="154"/>
        <v>990</v>
      </c>
      <c r="R122">
        <f t="shared" si="154"/>
        <v>1062</v>
      </c>
      <c r="S122">
        <f t="shared" si="154"/>
        <v>1134</v>
      </c>
      <c r="T122">
        <f t="shared" si="154"/>
        <v>1206</v>
      </c>
      <c r="U122">
        <f t="shared" si="154"/>
        <v>1278</v>
      </c>
      <c r="V122">
        <f t="shared" si="154"/>
        <v>1350</v>
      </c>
      <c r="W122">
        <f t="shared" si="154"/>
        <v>1422</v>
      </c>
      <c r="X122">
        <f t="shared" si="154"/>
        <v>1494</v>
      </c>
      <c r="Y122">
        <f t="shared" si="154"/>
        <v>1566</v>
      </c>
      <c r="Z122">
        <f t="shared" si="154"/>
        <v>1638</v>
      </c>
      <c r="AA122">
        <f t="shared" si="154"/>
        <v>1710</v>
      </c>
      <c r="AB122">
        <f t="shared" si="154"/>
        <v>1782</v>
      </c>
      <c r="AC122">
        <f t="shared" si="154"/>
        <v>1854</v>
      </c>
      <c r="AD122">
        <f t="shared" si="154"/>
        <v>1926</v>
      </c>
      <c r="AE122">
        <f t="shared" si="154"/>
        <v>1998</v>
      </c>
      <c r="AF122">
        <f t="shared" si="154"/>
        <v>2070</v>
      </c>
      <c r="AG122">
        <f t="shared" si="154"/>
        <v>2142</v>
      </c>
      <c r="AH122">
        <f t="shared" si="154"/>
        <v>2214</v>
      </c>
      <c r="AI122">
        <f t="shared" si="154"/>
        <v>2286</v>
      </c>
      <c r="AJ122">
        <f t="shared" si="154"/>
        <v>2358</v>
      </c>
      <c r="AK122">
        <f t="shared" si="154"/>
        <v>2430</v>
      </c>
      <c r="AL122">
        <f t="shared" si="154"/>
        <v>2502</v>
      </c>
      <c r="AM122">
        <f t="shared" si="154"/>
        <v>2574</v>
      </c>
      <c r="AN122">
        <f t="shared" si="154"/>
        <v>2646</v>
      </c>
      <c r="AO122">
        <f t="shared" si="154"/>
        <v>2718</v>
      </c>
      <c r="AP122">
        <f t="shared" si="154"/>
        <v>2790</v>
      </c>
      <c r="AQ122">
        <f t="shared" si="154"/>
        <v>2862</v>
      </c>
      <c r="AR122">
        <f t="shared" si="154"/>
        <v>2934</v>
      </c>
      <c r="AS122">
        <f t="shared" si="154"/>
        <v>3006</v>
      </c>
      <c r="AT122">
        <f t="shared" si="154"/>
        <v>3078</v>
      </c>
      <c r="AU122">
        <f t="shared" si="154"/>
        <v>3150</v>
      </c>
      <c r="AV122">
        <f t="shared" si="154"/>
        <v>3222</v>
      </c>
      <c r="AW122">
        <f t="shared" si="154"/>
        <v>3294</v>
      </c>
      <c r="AX122">
        <f t="shared" si="154"/>
        <v>3366</v>
      </c>
      <c r="AY122">
        <f t="shared" si="154"/>
        <v>3438</v>
      </c>
      <c r="AZ122">
        <f t="shared" si="154"/>
        <v>3510</v>
      </c>
      <c r="BA122">
        <f t="shared" si="154"/>
        <v>3582</v>
      </c>
      <c r="BB122">
        <f t="shared" si="154"/>
        <v>3654</v>
      </c>
      <c r="BC122">
        <f t="shared" si="154"/>
        <v>3726</v>
      </c>
      <c r="BD122">
        <f t="shared" si="154"/>
        <v>3798</v>
      </c>
      <c r="BE122">
        <f t="shared" si="154"/>
        <v>3870</v>
      </c>
      <c r="BF122">
        <f t="shared" si="154"/>
        <v>3942</v>
      </c>
      <c r="BG122">
        <f t="shared" si="154"/>
        <v>4014</v>
      </c>
      <c r="BH122">
        <f t="shared" si="154"/>
        <v>4086</v>
      </c>
      <c r="BI122">
        <f t="shared" si="154"/>
        <v>4158</v>
      </c>
      <c r="BJ122">
        <f t="shared" si="154"/>
        <v>4230</v>
      </c>
      <c r="BK122">
        <f t="shared" si="154"/>
        <v>4302</v>
      </c>
      <c r="BL122">
        <f t="shared" si="154"/>
        <v>4374</v>
      </c>
      <c r="BM122">
        <f t="shared" si="154"/>
        <v>4446</v>
      </c>
      <c r="BN122">
        <f t="shared" si="154"/>
        <v>4518</v>
      </c>
      <c r="BO122">
        <f t="shared" si="154"/>
        <v>4590</v>
      </c>
      <c r="BP122">
        <f t="shared" si="154"/>
        <v>4662</v>
      </c>
      <c r="BQ122">
        <f t="shared" si="154"/>
        <v>4734</v>
      </c>
      <c r="BR122">
        <f t="shared" si="154"/>
        <v>4806</v>
      </c>
      <c r="BS122">
        <f t="shared" si="154"/>
        <v>4878</v>
      </c>
      <c r="BT122">
        <f t="shared" si="151"/>
        <v>4950</v>
      </c>
      <c r="BU122">
        <f t="shared" si="151"/>
        <v>5022</v>
      </c>
      <c r="BV122">
        <f t="shared" si="151"/>
        <v>5094</v>
      </c>
      <c r="BW122">
        <f t="shared" si="151"/>
        <v>5166</v>
      </c>
      <c r="BX122">
        <f t="shared" si="151"/>
        <v>5238</v>
      </c>
      <c r="BY122">
        <f t="shared" si="151"/>
        <v>5310</v>
      </c>
      <c r="BZ122">
        <f t="shared" si="151"/>
        <v>5382</v>
      </c>
      <c r="CA122">
        <f t="shared" si="151"/>
        <v>5454</v>
      </c>
      <c r="CB122">
        <f t="shared" si="151"/>
        <v>5526</v>
      </c>
      <c r="CC122">
        <f t="shared" si="151"/>
        <v>5598</v>
      </c>
      <c r="CD122">
        <f t="shared" si="151"/>
        <v>5670</v>
      </c>
      <c r="CE122">
        <f t="shared" si="151"/>
        <v>5742</v>
      </c>
      <c r="CF122">
        <f t="shared" si="151"/>
        <v>5814</v>
      </c>
      <c r="CG122">
        <f t="shared" si="151"/>
        <v>5886</v>
      </c>
      <c r="CH122">
        <f t="shared" si="151"/>
        <v>5958</v>
      </c>
      <c r="CI122">
        <f t="shared" si="151"/>
        <v>6030</v>
      </c>
      <c r="CJ122">
        <f t="shared" si="151"/>
        <v>6102</v>
      </c>
      <c r="CK122">
        <f t="shared" si="151"/>
        <v>6174</v>
      </c>
      <c r="CL122">
        <f t="shared" si="151"/>
        <v>6246</v>
      </c>
      <c r="CM122">
        <f t="shared" si="151"/>
        <v>6318</v>
      </c>
      <c r="CN122">
        <f t="shared" si="151"/>
        <v>6390</v>
      </c>
      <c r="CO122">
        <f t="shared" si="151"/>
        <v>6462</v>
      </c>
      <c r="CP122">
        <f t="shared" si="151"/>
        <v>6534</v>
      </c>
      <c r="CQ122">
        <f t="shared" si="151"/>
        <v>6606</v>
      </c>
      <c r="CR122">
        <f t="shared" si="151"/>
        <v>6678</v>
      </c>
      <c r="CS122">
        <f t="shared" si="151"/>
        <v>6750</v>
      </c>
      <c r="CT122">
        <f t="shared" si="151"/>
        <v>6822</v>
      </c>
      <c r="CU122">
        <f t="shared" si="151"/>
        <v>6894</v>
      </c>
      <c r="CV122">
        <f t="shared" si="151"/>
        <v>6966</v>
      </c>
      <c r="CW122">
        <f t="shared" si="151"/>
        <v>7038</v>
      </c>
      <c r="CX122">
        <f t="shared" si="151"/>
        <v>7110</v>
      </c>
      <c r="CY122">
        <f t="shared" si="151"/>
        <v>7182</v>
      </c>
      <c r="CZ122">
        <f t="shared" si="151"/>
        <v>7254</v>
      </c>
      <c r="DA122">
        <f t="shared" si="151"/>
        <v>7326</v>
      </c>
    </row>
    <row r="123" spans="3:105" x14ac:dyDescent="0.25">
      <c r="D123" s="23">
        <v>8</v>
      </c>
      <c r="E123" s="24">
        <f t="shared" si="153"/>
        <v>144</v>
      </c>
      <c r="F123">
        <f t="shared" si="152"/>
        <v>216</v>
      </c>
      <c r="G123">
        <f t="shared" si="152"/>
        <v>288</v>
      </c>
      <c r="H123">
        <f t="shared" si="154"/>
        <v>360</v>
      </c>
      <c r="I123">
        <f t="shared" si="154"/>
        <v>432</v>
      </c>
      <c r="J123">
        <f t="shared" si="154"/>
        <v>504</v>
      </c>
      <c r="K123">
        <f t="shared" si="154"/>
        <v>576</v>
      </c>
      <c r="L123">
        <f t="shared" si="154"/>
        <v>648</v>
      </c>
      <c r="M123">
        <f t="shared" si="154"/>
        <v>0</v>
      </c>
      <c r="N123">
        <f t="shared" si="154"/>
        <v>792</v>
      </c>
      <c r="O123">
        <f t="shared" si="154"/>
        <v>864</v>
      </c>
      <c r="P123">
        <f t="shared" si="154"/>
        <v>936</v>
      </c>
      <c r="Q123">
        <f t="shared" si="154"/>
        <v>1008</v>
      </c>
      <c r="R123">
        <f t="shared" si="154"/>
        <v>1080</v>
      </c>
      <c r="S123">
        <f t="shared" si="154"/>
        <v>1152</v>
      </c>
      <c r="T123">
        <f t="shared" si="154"/>
        <v>1224</v>
      </c>
      <c r="U123">
        <f t="shared" si="154"/>
        <v>1296</v>
      </c>
      <c r="V123">
        <f t="shared" si="154"/>
        <v>1368</v>
      </c>
      <c r="W123">
        <f t="shared" si="154"/>
        <v>1440</v>
      </c>
      <c r="X123">
        <f t="shared" si="154"/>
        <v>1512</v>
      </c>
      <c r="Y123">
        <f t="shared" si="154"/>
        <v>1584</v>
      </c>
      <c r="Z123">
        <f t="shared" si="154"/>
        <v>1656</v>
      </c>
      <c r="AA123">
        <f t="shared" si="154"/>
        <v>1728</v>
      </c>
      <c r="AB123">
        <f t="shared" si="154"/>
        <v>1800</v>
      </c>
      <c r="AC123">
        <f t="shared" si="154"/>
        <v>1872</v>
      </c>
      <c r="AD123">
        <f t="shared" si="154"/>
        <v>1944</v>
      </c>
      <c r="AE123">
        <f t="shared" si="154"/>
        <v>2016</v>
      </c>
      <c r="AF123">
        <f t="shared" si="154"/>
        <v>2088</v>
      </c>
      <c r="AG123">
        <f t="shared" si="154"/>
        <v>2160</v>
      </c>
      <c r="AH123">
        <f t="shared" si="154"/>
        <v>2232</v>
      </c>
      <c r="AI123">
        <f t="shared" si="154"/>
        <v>2304</v>
      </c>
      <c r="AJ123">
        <f t="shared" si="154"/>
        <v>2376</v>
      </c>
      <c r="AK123">
        <f t="shared" si="154"/>
        <v>2448</v>
      </c>
      <c r="AL123">
        <f t="shared" si="154"/>
        <v>2520</v>
      </c>
      <c r="AM123">
        <f t="shared" si="154"/>
        <v>2592</v>
      </c>
      <c r="AN123">
        <f t="shared" si="154"/>
        <v>2664</v>
      </c>
      <c r="AO123">
        <f t="shared" si="154"/>
        <v>2736</v>
      </c>
      <c r="AP123">
        <f t="shared" si="154"/>
        <v>2808</v>
      </c>
      <c r="AQ123">
        <f t="shared" si="154"/>
        <v>2880</v>
      </c>
      <c r="AR123">
        <f t="shared" si="154"/>
        <v>2952</v>
      </c>
      <c r="AS123">
        <f t="shared" si="154"/>
        <v>3024</v>
      </c>
      <c r="AT123">
        <f t="shared" si="154"/>
        <v>3096</v>
      </c>
      <c r="AU123">
        <f t="shared" si="154"/>
        <v>3168</v>
      </c>
      <c r="AV123">
        <f t="shared" si="154"/>
        <v>3240</v>
      </c>
      <c r="AW123">
        <f t="shared" si="154"/>
        <v>3312</v>
      </c>
      <c r="AX123">
        <f t="shared" si="154"/>
        <v>3384</v>
      </c>
      <c r="AY123">
        <f t="shared" si="154"/>
        <v>3456</v>
      </c>
      <c r="AZ123">
        <f t="shared" si="154"/>
        <v>3528</v>
      </c>
      <c r="BA123">
        <f t="shared" si="154"/>
        <v>3600</v>
      </c>
      <c r="BB123">
        <f t="shared" si="154"/>
        <v>3672</v>
      </c>
      <c r="BC123">
        <f t="shared" si="154"/>
        <v>3744</v>
      </c>
      <c r="BD123">
        <f t="shared" si="154"/>
        <v>3816</v>
      </c>
      <c r="BE123">
        <f t="shared" si="154"/>
        <v>3888</v>
      </c>
      <c r="BF123">
        <f t="shared" si="154"/>
        <v>3960</v>
      </c>
      <c r="BG123">
        <f t="shared" si="154"/>
        <v>4032</v>
      </c>
      <c r="BH123">
        <f t="shared" si="154"/>
        <v>4104</v>
      </c>
      <c r="BI123">
        <f t="shared" si="154"/>
        <v>4176</v>
      </c>
      <c r="BJ123">
        <f t="shared" si="154"/>
        <v>4248</v>
      </c>
      <c r="BK123">
        <f t="shared" si="154"/>
        <v>4320</v>
      </c>
      <c r="BL123">
        <f t="shared" si="154"/>
        <v>4392</v>
      </c>
      <c r="BM123">
        <f t="shared" si="154"/>
        <v>4464</v>
      </c>
      <c r="BN123">
        <f t="shared" si="154"/>
        <v>4536</v>
      </c>
      <c r="BO123">
        <f t="shared" si="154"/>
        <v>4608</v>
      </c>
      <c r="BP123">
        <f t="shared" si="154"/>
        <v>4680</v>
      </c>
      <c r="BQ123">
        <f t="shared" si="154"/>
        <v>4752</v>
      </c>
      <c r="BR123">
        <f t="shared" ref="BR123:CG186" si="155">IF($D123=BR$114,0,$E123+BR$115)</f>
        <v>4824</v>
      </c>
      <c r="BS123">
        <f t="shared" si="155"/>
        <v>4896</v>
      </c>
      <c r="BT123">
        <f t="shared" si="151"/>
        <v>4968</v>
      </c>
      <c r="BU123">
        <f t="shared" si="151"/>
        <v>5040</v>
      </c>
      <c r="BV123">
        <f t="shared" si="151"/>
        <v>5112</v>
      </c>
      <c r="BW123">
        <f t="shared" si="151"/>
        <v>5184</v>
      </c>
      <c r="BX123">
        <f t="shared" si="151"/>
        <v>5256</v>
      </c>
      <c r="BY123">
        <f t="shared" si="151"/>
        <v>5328</v>
      </c>
      <c r="BZ123">
        <f t="shared" si="151"/>
        <v>5400</v>
      </c>
      <c r="CA123">
        <f t="shared" si="151"/>
        <v>5472</v>
      </c>
      <c r="CB123">
        <f t="shared" si="151"/>
        <v>5544</v>
      </c>
      <c r="CC123">
        <f t="shared" si="151"/>
        <v>5616</v>
      </c>
      <c r="CD123">
        <f t="shared" si="151"/>
        <v>5688</v>
      </c>
      <c r="CE123">
        <f t="shared" si="151"/>
        <v>5760</v>
      </c>
      <c r="CF123">
        <f t="shared" si="151"/>
        <v>5832</v>
      </c>
      <c r="CG123">
        <f t="shared" si="151"/>
        <v>5904</v>
      </c>
      <c r="CH123">
        <f t="shared" si="151"/>
        <v>5976</v>
      </c>
      <c r="CI123">
        <f t="shared" si="151"/>
        <v>6048</v>
      </c>
      <c r="CJ123">
        <f t="shared" si="151"/>
        <v>6120</v>
      </c>
      <c r="CK123">
        <f t="shared" ref="CK123:CZ186" si="156">IF($D123=CK$114,0,$E123+CK$115)</f>
        <v>6192</v>
      </c>
      <c r="CL123">
        <f t="shared" si="156"/>
        <v>6264</v>
      </c>
      <c r="CM123">
        <f t="shared" si="156"/>
        <v>6336</v>
      </c>
      <c r="CN123">
        <f t="shared" si="156"/>
        <v>6408</v>
      </c>
      <c r="CO123">
        <f t="shared" si="156"/>
        <v>6480</v>
      </c>
      <c r="CP123">
        <f t="shared" si="156"/>
        <v>6552</v>
      </c>
      <c r="CQ123">
        <f t="shared" si="156"/>
        <v>6624</v>
      </c>
      <c r="CR123">
        <f t="shared" si="156"/>
        <v>6696</v>
      </c>
      <c r="CS123">
        <f t="shared" si="156"/>
        <v>6768</v>
      </c>
      <c r="CT123">
        <f t="shared" si="156"/>
        <v>6840</v>
      </c>
      <c r="CU123">
        <f t="shared" si="156"/>
        <v>6912</v>
      </c>
      <c r="CV123">
        <f t="shared" si="156"/>
        <v>6984</v>
      </c>
      <c r="CW123">
        <f t="shared" si="156"/>
        <v>7056</v>
      </c>
      <c r="CX123">
        <f t="shared" si="156"/>
        <v>7128</v>
      </c>
      <c r="CY123">
        <f t="shared" si="156"/>
        <v>7200</v>
      </c>
      <c r="CZ123">
        <f t="shared" si="156"/>
        <v>7272</v>
      </c>
      <c r="DA123">
        <f t="shared" ref="BT123:DA186" si="157">IF($D123=DA$114,0,$E123+DA$115)</f>
        <v>7344</v>
      </c>
    </row>
    <row r="124" spans="3:105" x14ac:dyDescent="0.25">
      <c r="D124" s="23">
        <v>9</v>
      </c>
      <c r="E124" s="24">
        <f t="shared" si="153"/>
        <v>162</v>
      </c>
      <c r="F124">
        <f t="shared" si="152"/>
        <v>234</v>
      </c>
      <c r="G124">
        <f t="shared" si="152"/>
        <v>306</v>
      </c>
      <c r="H124">
        <f t="shared" si="152"/>
        <v>378</v>
      </c>
      <c r="I124">
        <f t="shared" si="152"/>
        <v>450</v>
      </c>
      <c r="J124">
        <f t="shared" si="152"/>
        <v>522</v>
      </c>
      <c r="K124">
        <f t="shared" si="152"/>
        <v>594</v>
      </c>
      <c r="L124">
        <f t="shared" si="152"/>
        <v>666</v>
      </c>
      <c r="M124">
        <f t="shared" si="152"/>
        <v>738</v>
      </c>
      <c r="N124">
        <f t="shared" si="152"/>
        <v>0</v>
      </c>
      <c r="O124">
        <f t="shared" si="152"/>
        <v>882</v>
      </c>
      <c r="P124">
        <f t="shared" si="152"/>
        <v>954</v>
      </c>
      <c r="Q124">
        <f t="shared" si="152"/>
        <v>1026</v>
      </c>
      <c r="R124">
        <f t="shared" si="152"/>
        <v>1098</v>
      </c>
      <c r="S124">
        <f t="shared" si="152"/>
        <v>1170</v>
      </c>
      <c r="T124">
        <f t="shared" si="152"/>
        <v>1242</v>
      </c>
      <c r="U124">
        <f t="shared" si="152"/>
        <v>1314</v>
      </c>
      <c r="V124">
        <f t="shared" ref="V124:AK187" si="158">IF($D124=V$114,0,$E124+V$115)</f>
        <v>1386</v>
      </c>
      <c r="W124">
        <f t="shared" si="158"/>
        <v>1458</v>
      </c>
      <c r="X124">
        <f t="shared" si="158"/>
        <v>1530</v>
      </c>
      <c r="Y124">
        <f t="shared" si="158"/>
        <v>1602</v>
      </c>
      <c r="Z124">
        <f t="shared" si="158"/>
        <v>1674</v>
      </c>
      <c r="AA124">
        <f t="shared" si="158"/>
        <v>1746</v>
      </c>
      <c r="AB124">
        <f t="shared" si="158"/>
        <v>1818</v>
      </c>
      <c r="AC124">
        <f t="shared" si="158"/>
        <v>1890</v>
      </c>
      <c r="AD124">
        <f t="shared" si="158"/>
        <v>1962</v>
      </c>
      <c r="AE124">
        <f t="shared" si="158"/>
        <v>2034</v>
      </c>
      <c r="AF124">
        <f t="shared" si="158"/>
        <v>2106</v>
      </c>
      <c r="AG124">
        <f t="shared" si="158"/>
        <v>2178</v>
      </c>
      <c r="AH124">
        <f t="shared" si="158"/>
        <v>2250</v>
      </c>
      <c r="AI124">
        <f t="shared" si="158"/>
        <v>2322</v>
      </c>
      <c r="AJ124">
        <f t="shared" si="158"/>
        <v>2394</v>
      </c>
      <c r="AK124">
        <f t="shared" si="158"/>
        <v>2466</v>
      </c>
      <c r="AL124">
        <f t="shared" ref="AL124:BA187" si="159">IF($D124=AL$114,0,$E124+AL$115)</f>
        <v>2538</v>
      </c>
      <c r="AM124">
        <f t="shared" si="159"/>
        <v>2610</v>
      </c>
      <c r="AN124">
        <f t="shared" si="159"/>
        <v>2682</v>
      </c>
      <c r="AO124">
        <f t="shared" si="159"/>
        <v>2754</v>
      </c>
      <c r="AP124">
        <f t="shared" si="159"/>
        <v>2826</v>
      </c>
      <c r="AQ124">
        <f t="shared" si="159"/>
        <v>2898</v>
      </c>
      <c r="AR124">
        <f t="shared" si="159"/>
        <v>2970</v>
      </c>
      <c r="AS124">
        <f t="shared" si="159"/>
        <v>3042</v>
      </c>
      <c r="AT124">
        <f t="shared" si="159"/>
        <v>3114</v>
      </c>
      <c r="AU124">
        <f t="shared" si="159"/>
        <v>3186</v>
      </c>
      <c r="AV124">
        <f t="shared" si="159"/>
        <v>3258</v>
      </c>
      <c r="AW124">
        <f t="shared" si="159"/>
        <v>3330</v>
      </c>
      <c r="AX124">
        <f t="shared" si="159"/>
        <v>3402</v>
      </c>
      <c r="AY124">
        <f t="shared" si="159"/>
        <v>3474</v>
      </c>
      <c r="AZ124">
        <f t="shared" si="159"/>
        <v>3546</v>
      </c>
      <c r="BA124">
        <f t="shared" si="159"/>
        <v>3618</v>
      </c>
      <c r="BB124">
        <f t="shared" ref="BB124:BQ187" si="160">IF($D124=BB$114,0,$E124+BB$115)</f>
        <v>3690</v>
      </c>
      <c r="BC124">
        <f t="shared" si="160"/>
        <v>3762</v>
      </c>
      <c r="BD124">
        <f t="shared" si="160"/>
        <v>3834</v>
      </c>
      <c r="BE124">
        <f t="shared" si="160"/>
        <v>3906</v>
      </c>
      <c r="BF124">
        <f t="shared" si="160"/>
        <v>3978</v>
      </c>
      <c r="BG124">
        <f t="shared" si="160"/>
        <v>4050</v>
      </c>
      <c r="BH124">
        <f t="shared" si="160"/>
        <v>4122</v>
      </c>
      <c r="BI124">
        <f t="shared" si="160"/>
        <v>4194</v>
      </c>
      <c r="BJ124">
        <f t="shared" si="160"/>
        <v>4266</v>
      </c>
      <c r="BK124">
        <f t="shared" si="160"/>
        <v>4338</v>
      </c>
      <c r="BL124">
        <f t="shared" si="160"/>
        <v>4410</v>
      </c>
      <c r="BM124">
        <f t="shared" si="160"/>
        <v>4482</v>
      </c>
      <c r="BN124">
        <f t="shared" si="160"/>
        <v>4554</v>
      </c>
      <c r="BO124">
        <f t="shared" si="160"/>
        <v>4626</v>
      </c>
      <c r="BP124">
        <f t="shared" si="160"/>
        <v>4698</v>
      </c>
      <c r="BQ124">
        <f t="shared" si="160"/>
        <v>4770</v>
      </c>
      <c r="BR124">
        <f t="shared" si="155"/>
        <v>4842</v>
      </c>
      <c r="BS124">
        <f t="shared" si="155"/>
        <v>4914</v>
      </c>
      <c r="BT124">
        <f t="shared" si="157"/>
        <v>4986</v>
      </c>
      <c r="BU124">
        <f t="shared" si="157"/>
        <v>5058</v>
      </c>
      <c r="BV124">
        <f t="shared" si="157"/>
        <v>5130</v>
      </c>
      <c r="BW124">
        <f t="shared" si="157"/>
        <v>5202</v>
      </c>
      <c r="BX124">
        <f t="shared" si="157"/>
        <v>5274</v>
      </c>
      <c r="BY124">
        <f t="shared" si="157"/>
        <v>5346</v>
      </c>
      <c r="BZ124">
        <f t="shared" si="157"/>
        <v>5418</v>
      </c>
      <c r="CA124">
        <f t="shared" si="157"/>
        <v>5490</v>
      </c>
      <c r="CB124">
        <f t="shared" si="157"/>
        <v>5562</v>
      </c>
      <c r="CC124">
        <f t="shared" si="157"/>
        <v>5634</v>
      </c>
      <c r="CD124">
        <f t="shared" si="157"/>
        <v>5706</v>
      </c>
      <c r="CE124">
        <f t="shared" si="157"/>
        <v>5778</v>
      </c>
      <c r="CF124">
        <f t="shared" si="157"/>
        <v>5850</v>
      </c>
      <c r="CG124">
        <f t="shared" si="157"/>
        <v>5922</v>
      </c>
      <c r="CH124">
        <f t="shared" si="157"/>
        <v>5994</v>
      </c>
      <c r="CI124">
        <f t="shared" si="157"/>
        <v>6066</v>
      </c>
      <c r="CJ124">
        <f t="shared" si="157"/>
        <v>6138</v>
      </c>
      <c r="CK124">
        <f t="shared" si="157"/>
        <v>6210</v>
      </c>
      <c r="CL124">
        <f t="shared" si="157"/>
        <v>6282</v>
      </c>
      <c r="CM124">
        <f t="shared" si="157"/>
        <v>6354</v>
      </c>
      <c r="CN124">
        <f t="shared" si="157"/>
        <v>6426</v>
      </c>
      <c r="CO124">
        <f t="shared" si="157"/>
        <v>6498</v>
      </c>
      <c r="CP124">
        <f t="shared" si="157"/>
        <v>6570</v>
      </c>
      <c r="CQ124">
        <f t="shared" si="157"/>
        <v>6642</v>
      </c>
      <c r="CR124">
        <f t="shared" si="157"/>
        <v>6714</v>
      </c>
      <c r="CS124">
        <f t="shared" si="157"/>
        <v>6786</v>
      </c>
      <c r="CT124">
        <f t="shared" si="157"/>
        <v>6858</v>
      </c>
      <c r="CU124">
        <f t="shared" si="157"/>
        <v>6930</v>
      </c>
      <c r="CV124">
        <f t="shared" si="157"/>
        <v>7002</v>
      </c>
      <c r="CW124">
        <f t="shared" si="157"/>
        <v>7074</v>
      </c>
      <c r="CX124">
        <f t="shared" si="157"/>
        <v>7146</v>
      </c>
      <c r="CY124">
        <f t="shared" si="157"/>
        <v>7218</v>
      </c>
      <c r="CZ124">
        <f t="shared" si="157"/>
        <v>7290</v>
      </c>
      <c r="DA124">
        <f t="shared" si="157"/>
        <v>7362</v>
      </c>
    </row>
    <row r="125" spans="3:105" x14ac:dyDescent="0.25">
      <c r="D125" s="23">
        <v>10</v>
      </c>
      <c r="E125" s="24">
        <f t="shared" si="153"/>
        <v>180</v>
      </c>
      <c r="F125">
        <f t="shared" si="152"/>
        <v>252</v>
      </c>
      <c r="G125">
        <f t="shared" si="152"/>
        <v>324</v>
      </c>
      <c r="H125">
        <f t="shared" si="152"/>
        <v>396</v>
      </c>
      <c r="I125">
        <f t="shared" si="152"/>
        <v>468</v>
      </c>
      <c r="J125">
        <f t="shared" si="152"/>
        <v>540</v>
      </c>
      <c r="K125">
        <f t="shared" si="152"/>
        <v>612</v>
      </c>
      <c r="L125">
        <f t="shared" si="152"/>
        <v>684</v>
      </c>
      <c r="M125">
        <f t="shared" si="152"/>
        <v>756</v>
      </c>
      <c r="N125">
        <f t="shared" si="152"/>
        <v>828</v>
      </c>
      <c r="O125">
        <f t="shared" si="152"/>
        <v>0</v>
      </c>
      <c r="P125">
        <f t="shared" si="152"/>
        <v>972</v>
      </c>
      <c r="Q125">
        <f t="shared" si="152"/>
        <v>1044</v>
      </c>
      <c r="R125">
        <f t="shared" si="152"/>
        <v>1116</v>
      </c>
      <c r="S125">
        <f t="shared" si="152"/>
        <v>1188</v>
      </c>
      <c r="T125">
        <f t="shared" si="152"/>
        <v>1260</v>
      </c>
      <c r="U125">
        <f t="shared" si="152"/>
        <v>1332</v>
      </c>
      <c r="V125">
        <f t="shared" si="158"/>
        <v>1404</v>
      </c>
      <c r="W125">
        <f t="shared" si="158"/>
        <v>1476</v>
      </c>
      <c r="X125">
        <f t="shared" si="158"/>
        <v>1548</v>
      </c>
      <c r="Y125">
        <f t="shared" si="158"/>
        <v>1620</v>
      </c>
      <c r="Z125">
        <f t="shared" si="158"/>
        <v>1692</v>
      </c>
      <c r="AA125">
        <f t="shared" si="158"/>
        <v>1764</v>
      </c>
      <c r="AB125">
        <f t="shared" si="158"/>
        <v>1836</v>
      </c>
      <c r="AC125">
        <f t="shared" si="158"/>
        <v>1908</v>
      </c>
      <c r="AD125">
        <f t="shared" si="158"/>
        <v>1980</v>
      </c>
      <c r="AE125">
        <f t="shared" si="158"/>
        <v>2052</v>
      </c>
      <c r="AF125">
        <f t="shared" si="158"/>
        <v>2124</v>
      </c>
      <c r="AG125">
        <f t="shared" si="158"/>
        <v>2196</v>
      </c>
      <c r="AH125">
        <f t="shared" si="158"/>
        <v>2268</v>
      </c>
      <c r="AI125">
        <f t="shared" si="158"/>
        <v>2340</v>
      </c>
      <c r="AJ125">
        <f t="shared" si="158"/>
        <v>2412</v>
      </c>
      <c r="AK125">
        <f t="shared" si="158"/>
        <v>2484</v>
      </c>
      <c r="AL125">
        <f t="shared" si="159"/>
        <v>2556</v>
      </c>
      <c r="AM125">
        <f t="shared" si="159"/>
        <v>2628</v>
      </c>
      <c r="AN125">
        <f t="shared" si="159"/>
        <v>2700</v>
      </c>
      <c r="AO125">
        <f t="shared" si="159"/>
        <v>2772</v>
      </c>
      <c r="AP125">
        <f t="shared" si="159"/>
        <v>2844</v>
      </c>
      <c r="AQ125">
        <f t="shared" si="159"/>
        <v>2916</v>
      </c>
      <c r="AR125">
        <f t="shared" si="159"/>
        <v>2988</v>
      </c>
      <c r="AS125">
        <f t="shared" si="159"/>
        <v>3060</v>
      </c>
      <c r="AT125">
        <f t="shared" si="159"/>
        <v>3132</v>
      </c>
      <c r="AU125">
        <f t="shared" si="159"/>
        <v>3204</v>
      </c>
      <c r="AV125">
        <f t="shared" si="159"/>
        <v>3276</v>
      </c>
      <c r="AW125">
        <f t="shared" si="159"/>
        <v>3348</v>
      </c>
      <c r="AX125">
        <f t="shared" si="159"/>
        <v>3420</v>
      </c>
      <c r="AY125">
        <f t="shared" si="159"/>
        <v>3492</v>
      </c>
      <c r="AZ125">
        <f t="shared" si="159"/>
        <v>3564</v>
      </c>
      <c r="BA125">
        <f t="shared" si="159"/>
        <v>3636</v>
      </c>
      <c r="BB125">
        <f t="shared" si="160"/>
        <v>3708</v>
      </c>
      <c r="BC125">
        <f t="shared" si="160"/>
        <v>3780</v>
      </c>
      <c r="BD125">
        <f t="shared" si="160"/>
        <v>3852</v>
      </c>
      <c r="BE125">
        <f t="shared" si="160"/>
        <v>3924</v>
      </c>
      <c r="BF125">
        <f t="shared" si="160"/>
        <v>3996</v>
      </c>
      <c r="BG125">
        <f t="shared" si="160"/>
        <v>4068</v>
      </c>
      <c r="BH125">
        <f t="shared" si="160"/>
        <v>4140</v>
      </c>
      <c r="BI125">
        <f t="shared" si="160"/>
        <v>4212</v>
      </c>
      <c r="BJ125">
        <f t="shared" si="160"/>
        <v>4284</v>
      </c>
      <c r="BK125">
        <f t="shared" si="160"/>
        <v>4356</v>
      </c>
      <c r="BL125">
        <f t="shared" si="160"/>
        <v>4428</v>
      </c>
      <c r="BM125">
        <f t="shared" si="160"/>
        <v>4500</v>
      </c>
      <c r="BN125">
        <f t="shared" si="160"/>
        <v>4572</v>
      </c>
      <c r="BO125">
        <f t="shared" si="160"/>
        <v>4644</v>
      </c>
      <c r="BP125">
        <f t="shared" si="160"/>
        <v>4716</v>
      </c>
      <c r="BQ125">
        <f t="shared" si="160"/>
        <v>4788</v>
      </c>
      <c r="BR125">
        <f t="shared" si="155"/>
        <v>4860</v>
      </c>
      <c r="BS125">
        <f t="shared" si="155"/>
        <v>4932</v>
      </c>
      <c r="BT125">
        <f t="shared" si="157"/>
        <v>5004</v>
      </c>
      <c r="BU125">
        <f t="shared" si="157"/>
        <v>5076</v>
      </c>
      <c r="BV125">
        <f t="shared" si="157"/>
        <v>5148</v>
      </c>
      <c r="BW125">
        <f t="shared" si="157"/>
        <v>5220</v>
      </c>
      <c r="BX125">
        <f t="shared" si="157"/>
        <v>5292</v>
      </c>
      <c r="BY125">
        <f t="shared" si="157"/>
        <v>5364</v>
      </c>
      <c r="BZ125">
        <f t="shared" si="157"/>
        <v>5436</v>
      </c>
      <c r="CA125">
        <f t="shared" si="157"/>
        <v>5508</v>
      </c>
      <c r="CB125">
        <f t="shared" si="157"/>
        <v>5580</v>
      </c>
      <c r="CC125">
        <f t="shared" si="157"/>
        <v>5652</v>
      </c>
      <c r="CD125">
        <f t="shared" si="157"/>
        <v>5724</v>
      </c>
      <c r="CE125">
        <f t="shared" si="157"/>
        <v>5796</v>
      </c>
      <c r="CF125">
        <f t="shared" si="157"/>
        <v>5868</v>
      </c>
      <c r="CG125">
        <f t="shared" si="157"/>
        <v>5940</v>
      </c>
      <c r="CH125">
        <f t="shared" si="157"/>
        <v>6012</v>
      </c>
      <c r="CI125">
        <f t="shared" si="157"/>
        <v>6084</v>
      </c>
      <c r="CJ125">
        <f t="shared" si="157"/>
        <v>6156</v>
      </c>
      <c r="CK125">
        <f t="shared" si="157"/>
        <v>6228</v>
      </c>
      <c r="CL125">
        <f t="shared" si="157"/>
        <v>6300</v>
      </c>
      <c r="CM125">
        <f t="shared" si="157"/>
        <v>6372</v>
      </c>
      <c r="CN125">
        <f t="shared" si="157"/>
        <v>6444</v>
      </c>
      <c r="CO125">
        <f t="shared" si="157"/>
        <v>6516</v>
      </c>
      <c r="CP125">
        <f t="shared" si="157"/>
        <v>6588</v>
      </c>
      <c r="CQ125">
        <f t="shared" si="157"/>
        <v>6660</v>
      </c>
      <c r="CR125">
        <f t="shared" si="157"/>
        <v>6732</v>
      </c>
      <c r="CS125">
        <f t="shared" si="157"/>
        <v>6804</v>
      </c>
      <c r="CT125">
        <f t="shared" si="157"/>
        <v>6876</v>
      </c>
      <c r="CU125">
        <f t="shared" si="157"/>
        <v>6948</v>
      </c>
      <c r="CV125">
        <f t="shared" si="157"/>
        <v>7020</v>
      </c>
      <c r="CW125">
        <f t="shared" si="157"/>
        <v>7092</v>
      </c>
      <c r="CX125">
        <f t="shared" si="157"/>
        <v>7164</v>
      </c>
      <c r="CY125">
        <f t="shared" si="157"/>
        <v>7236</v>
      </c>
      <c r="CZ125">
        <f t="shared" si="157"/>
        <v>7308</v>
      </c>
      <c r="DA125">
        <f t="shared" si="157"/>
        <v>7380</v>
      </c>
    </row>
    <row r="126" spans="3:105" x14ac:dyDescent="0.25">
      <c r="D126" s="23">
        <v>11</v>
      </c>
      <c r="E126" s="24">
        <f t="shared" si="153"/>
        <v>198</v>
      </c>
      <c r="F126">
        <f t="shared" si="152"/>
        <v>270</v>
      </c>
      <c r="G126">
        <f t="shared" si="152"/>
        <v>342</v>
      </c>
      <c r="H126">
        <f t="shared" si="152"/>
        <v>414</v>
      </c>
      <c r="I126">
        <f t="shared" si="152"/>
        <v>486</v>
      </c>
      <c r="J126">
        <f t="shared" si="152"/>
        <v>558</v>
      </c>
      <c r="K126">
        <f t="shared" si="152"/>
        <v>630</v>
      </c>
      <c r="L126">
        <f t="shared" si="152"/>
        <v>702</v>
      </c>
      <c r="M126">
        <f t="shared" si="152"/>
        <v>774</v>
      </c>
      <c r="N126">
        <f t="shared" si="152"/>
        <v>846</v>
      </c>
      <c r="O126">
        <f t="shared" si="152"/>
        <v>918</v>
      </c>
      <c r="P126">
        <f t="shared" si="152"/>
        <v>0</v>
      </c>
      <c r="Q126">
        <f t="shared" si="152"/>
        <v>1062</v>
      </c>
      <c r="R126">
        <f t="shared" si="152"/>
        <v>1134</v>
      </c>
      <c r="S126">
        <f t="shared" si="152"/>
        <v>1206</v>
      </c>
      <c r="T126">
        <f t="shared" si="152"/>
        <v>1278</v>
      </c>
      <c r="U126">
        <f t="shared" si="152"/>
        <v>1350</v>
      </c>
      <c r="V126">
        <f t="shared" si="158"/>
        <v>1422</v>
      </c>
      <c r="W126">
        <f t="shared" si="158"/>
        <v>1494</v>
      </c>
      <c r="X126">
        <f t="shared" si="158"/>
        <v>1566</v>
      </c>
      <c r="Y126">
        <f t="shared" si="158"/>
        <v>1638</v>
      </c>
      <c r="Z126">
        <f t="shared" si="158"/>
        <v>1710</v>
      </c>
      <c r="AA126">
        <f t="shared" si="158"/>
        <v>1782</v>
      </c>
      <c r="AB126">
        <f t="shared" si="158"/>
        <v>1854</v>
      </c>
      <c r="AC126">
        <f t="shared" si="158"/>
        <v>1926</v>
      </c>
      <c r="AD126">
        <f t="shared" si="158"/>
        <v>1998</v>
      </c>
      <c r="AE126">
        <f t="shared" si="158"/>
        <v>2070</v>
      </c>
      <c r="AF126">
        <f t="shared" si="158"/>
        <v>2142</v>
      </c>
      <c r="AG126">
        <f t="shared" si="158"/>
        <v>2214</v>
      </c>
      <c r="AH126">
        <f t="shared" si="158"/>
        <v>2286</v>
      </c>
      <c r="AI126">
        <f t="shared" si="158"/>
        <v>2358</v>
      </c>
      <c r="AJ126">
        <f t="shared" si="158"/>
        <v>2430</v>
      </c>
      <c r="AK126">
        <f t="shared" si="158"/>
        <v>2502</v>
      </c>
      <c r="AL126">
        <f t="shared" si="159"/>
        <v>2574</v>
      </c>
      <c r="AM126">
        <f t="shared" si="159"/>
        <v>2646</v>
      </c>
      <c r="AN126">
        <f t="shared" si="159"/>
        <v>2718</v>
      </c>
      <c r="AO126">
        <f t="shared" si="159"/>
        <v>2790</v>
      </c>
      <c r="AP126">
        <f t="shared" si="159"/>
        <v>2862</v>
      </c>
      <c r="AQ126">
        <f t="shared" si="159"/>
        <v>2934</v>
      </c>
      <c r="AR126">
        <f t="shared" si="159"/>
        <v>3006</v>
      </c>
      <c r="AS126">
        <f t="shared" si="159"/>
        <v>3078</v>
      </c>
      <c r="AT126">
        <f t="shared" si="159"/>
        <v>3150</v>
      </c>
      <c r="AU126">
        <f t="shared" si="159"/>
        <v>3222</v>
      </c>
      <c r="AV126">
        <f t="shared" si="159"/>
        <v>3294</v>
      </c>
      <c r="AW126">
        <f t="shared" si="159"/>
        <v>3366</v>
      </c>
      <c r="AX126">
        <f t="shared" si="159"/>
        <v>3438</v>
      </c>
      <c r="AY126">
        <f t="shared" si="159"/>
        <v>3510</v>
      </c>
      <c r="AZ126">
        <f t="shared" si="159"/>
        <v>3582</v>
      </c>
      <c r="BA126">
        <f t="shared" si="159"/>
        <v>3654</v>
      </c>
      <c r="BB126">
        <f t="shared" si="160"/>
        <v>3726</v>
      </c>
      <c r="BC126">
        <f t="shared" si="160"/>
        <v>3798</v>
      </c>
      <c r="BD126">
        <f t="shared" si="160"/>
        <v>3870</v>
      </c>
      <c r="BE126">
        <f t="shared" si="160"/>
        <v>3942</v>
      </c>
      <c r="BF126">
        <f t="shared" si="160"/>
        <v>4014</v>
      </c>
      <c r="BG126">
        <f t="shared" si="160"/>
        <v>4086</v>
      </c>
      <c r="BH126">
        <f t="shared" si="160"/>
        <v>4158</v>
      </c>
      <c r="BI126">
        <f t="shared" si="160"/>
        <v>4230</v>
      </c>
      <c r="BJ126">
        <f t="shared" si="160"/>
        <v>4302</v>
      </c>
      <c r="BK126">
        <f t="shared" si="160"/>
        <v>4374</v>
      </c>
      <c r="BL126">
        <f t="shared" si="160"/>
        <v>4446</v>
      </c>
      <c r="BM126">
        <f t="shared" si="160"/>
        <v>4518</v>
      </c>
      <c r="BN126">
        <f t="shared" si="160"/>
        <v>4590</v>
      </c>
      <c r="BO126">
        <f t="shared" si="160"/>
        <v>4662</v>
      </c>
      <c r="BP126">
        <f t="shared" si="160"/>
        <v>4734</v>
      </c>
      <c r="BQ126">
        <f t="shared" si="160"/>
        <v>4806</v>
      </c>
      <c r="BR126">
        <f t="shared" si="155"/>
        <v>4878</v>
      </c>
      <c r="BS126">
        <f t="shared" si="155"/>
        <v>4950</v>
      </c>
      <c r="BT126">
        <f t="shared" si="157"/>
        <v>5022</v>
      </c>
      <c r="BU126">
        <f t="shared" si="157"/>
        <v>5094</v>
      </c>
      <c r="BV126">
        <f t="shared" si="157"/>
        <v>5166</v>
      </c>
      <c r="BW126">
        <f t="shared" si="157"/>
        <v>5238</v>
      </c>
      <c r="BX126">
        <f t="shared" si="157"/>
        <v>5310</v>
      </c>
      <c r="BY126">
        <f t="shared" si="157"/>
        <v>5382</v>
      </c>
      <c r="BZ126">
        <f t="shared" si="157"/>
        <v>5454</v>
      </c>
      <c r="CA126">
        <f t="shared" si="157"/>
        <v>5526</v>
      </c>
      <c r="CB126">
        <f t="shared" si="157"/>
        <v>5598</v>
      </c>
      <c r="CC126">
        <f t="shared" si="157"/>
        <v>5670</v>
      </c>
      <c r="CD126">
        <f t="shared" si="157"/>
        <v>5742</v>
      </c>
      <c r="CE126">
        <f t="shared" si="157"/>
        <v>5814</v>
      </c>
      <c r="CF126">
        <f t="shared" si="157"/>
        <v>5886</v>
      </c>
      <c r="CG126">
        <f t="shared" si="157"/>
        <v>5958</v>
      </c>
      <c r="CH126">
        <f t="shared" si="157"/>
        <v>6030</v>
      </c>
      <c r="CI126">
        <f t="shared" si="157"/>
        <v>6102</v>
      </c>
      <c r="CJ126">
        <f t="shared" si="157"/>
        <v>6174</v>
      </c>
      <c r="CK126">
        <f t="shared" si="157"/>
        <v>6246</v>
      </c>
      <c r="CL126">
        <f t="shared" si="157"/>
        <v>6318</v>
      </c>
      <c r="CM126">
        <f t="shared" si="157"/>
        <v>6390</v>
      </c>
      <c r="CN126">
        <f t="shared" si="157"/>
        <v>6462</v>
      </c>
      <c r="CO126">
        <f t="shared" si="157"/>
        <v>6534</v>
      </c>
      <c r="CP126">
        <f t="shared" si="157"/>
        <v>6606</v>
      </c>
      <c r="CQ126">
        <f t="shared" si="157"/>
        <v>6678</v>
      </c>
      <c r="CR126">
        <f t="shared" si="157"/>
        <v>6750</v>
      </c>
      <c r="CS126">
        <f t="shared" si="157"/>
        <v>6822</v>
      </c>
      <c r="CT126">
        <f t="shared" si="157"/>
        <v>6894</v>
      </c>
      <c r="CU126">
        <f t="shared" si="157"/>
        <v>6966</v>
      </c>
      <c r="CV126">
        <f t="shared" si="157"/>
        <v>7038</v>
      </c>
      <c r="CW126">
        <f t="shared" si="157"/>
        <v>7110</v>
      </c>
      <c r="CX126">
        <f t="shared" si="157"/>
        <v>7182</v>
      </c>
      <c r="CY126">
        <f t="shared" si="157"/>
        <v>7254</v>
      </c>
      <c r="CZ126">
        <f t="shared" si="157"/>
        <v>7326</v>
      </c>
      <c r="DA126">
        <f t="shared" si="157"/>
        <v>7398</v>
      </c>
    </row>
    <row r="127" spans="3:105" x14ac:dyDescent="0.25">
      <c r="D127" s="23">
        <v>12</v>
      </c>
      <c r="E127" s="24">
        <f t="shared" si="153"/>
        <v>216</v>
      </c>
      <c r="F127">
        <f t="shared" si="152"/>
        <v>288</v>
      </c>
      <c r="G127">
        <f t="shared" si="152"/>
        <v>360</v>
      </c>
      <c r="H127">
        <f t="shared" si="152"/>
        <v>432</v>
      </c>
      <c r="I127">
        <f t="shared" si="152"/>
        <v>504</v>
      </c>
      <c r="J127">
        <f t="shared" si="152"/>
        <v>576</v>
      </c>
      <c r="K127">
        <f t="shared" si="152"/>
        <v>648</v>
      </c>
      <c r="L127">
        <f t="shared" si="152"/>
        <v>720</v>
      </c>
      <c r="M127">
        <f t="shared" si="152"/>
        <v>792</v>
      </c>
      <c r="N127">
        <f t="shared" si="152"/>
        <v>864</v>
      </c>
      <c r="O127">
        <f t="shared" si="152"/>
        <v>936</v>
      </c>
      <c r="P127">
        <f t="shared" si="152"/>
        <v>1008</v>
      </c>
      <c r="Q127">
        <f t="shared" si="152"/>
        <v>0</v>
      </c>
      <c r="R127">
        <f t="shared" si="152"/>
        <v>1152</v>
      </c>
      <c r="S127">
        <f t="shared" si="152"/>
        <v>1224</v>
      </c>
      <c r="T127">
        <f t="shared" si="152"/>
        <v>1296</v>
      </c>
      <c r="U127">
        <f t="shared" si="152"/>
        <v>1368</v>
      </c>
      <c r="V127">
        <f t="shared" si="158"/>
        <v>1440</v>
      </c>
      <c r="W127">
        <f t="shared" si="158"/>
        <v>1512</v>
      </c>
      <c r="X127">
        <f t="shared" si="158"/>
        <v>1584</v>
      </c>
      <c r="Y127">
        <f t="shared" si="158"/>
        <v>1656</v>
      </c>
      <c r="Z127">
        <f t="shared" si="158"/>
        <v>1728</v>
      </c>
      <c r="AA127">
        <f t="shared" si="158"/>
        <v>1800</v>
      </c>
      <c r="AB127">
        <f t="shared" si="158"/>
        <v>1872</v>
      </c>
      <c r="AC127">
        <f t="shared" si="158"/>
        <v>1944</v>
      </c>
      <c r="AD127">
        <f t="shared" si="158"/>
        <v>2016</v>
      </c>
      <c r="AE127">
        <f t="shared" si="158"/>
        <v>2088</v>
      </c>
      <c r="AF127">
        <f t="shared" si="158"/>
        <v>2160</v>
      </c>
      <c r="AG127">
        <f t="shared" si="158"/>
        <v>2232</v>
      </c>
      <c r="AH127">
        <f t="shared" si="158"/>
        <v>2304</v>
      </c>
      <c r="AI127">
        <f t="shared" si="158"/>
        <v>2376</v>
      </c>
      <c r="AJ127">
        <f t="shared" si="158"/>
        <v>2448</v>
      </c>
      <c r="AK127">
        <f t="shared" si="158"/>
        <v>2520</v>
      </c>
      <c r="AL127">
        <f t="shared" si="159"/>
        <v>2592</v>
      </c>
      <c r="AM127">
        <f t="shared" si="159"/>
        <v>2664</v>
      </c>
      <c r="AN127">
        <f t="shared" si="159"/>
        <v>2736</v>
      </c>
      <c r="AO127">
        <f t="shared" si="159"/>
        <v>2808</v>
      </c>
      <c r="AP127">
        <f t="shared" si="159"/>
        <v>2880</v>
      </c>
      <c r="AQ127">
        <f t="shared" si="159"/>
        <v>2952</v>
      </c>
      <c r="AR127">
        <f t="shared" si="159"/>
        <v>3024</v>
      </c>
      <c r="AS127">
        <f t="shared" si="159"/>
        <v>3096</v>
      </c>
      <c r="AT127">
        <f t="shared" si="159"/>
        <v>3168</v>
      </c>
      <c r="AU127">
        <f t="shared" si="159"/>
        <v>3240</v>
      </c>
      <c r="AV127">
        <f t="shared" si="159"/>
        <v>3312</v>
      </c>
      <c r="AW127">
        <f t="shared" si="159"/>
        <v>3384</v>
      </c>
      <c r="AX127">
        <f t="shared" si="159"/>
        <v>3456</v>
      </c>
      <c r="AY127">
        <f t="shared" si="159"/>
        <v>3528</v>
      </c>
      <c r="AZ127">
        <f t="shared" si="159"/>
        <v>3600</v>
      </c>
      <c r="BA127">
        <f t="shared" si="159"/>
        <v>3672</v>
      </c>
      <c r="BB127">
        <f t="shared" si="160"/>
        <v>3744</v>
      </c>
      <c r="BC127">
        <f t="shared" si="160"/>
        <v>3816</v>
      </c>
      <c r="BD127">
        <f t="shared" si="160"/>
        <v>3888</v>
      </c>
      <c r="BE127">
        <f t="shared" si="160"/>
        <v>3960</v>
      </c>
      <c r="BF127">
        <f t="shared" si="160"/>
        <v>4032</v>
      </c>
      <c r="BG127">
        <f t="shared" si="160"/>
        <v>4104</v>
      </c>
      <c r="BH127">
        <f t="shared" si="160"/>
        <v>4176</v>
      </c>
      <c r="BI127">
        <f t="shared" si="160"/>
        <v>4248</v>
      </c>
      <c r="BJ127">
        <f t="shared" si="160"/>
        <v>4320</v>
      </c>
      <c r="BK127">
        <f t="shared" si="160"/>
        <v>4392</v>
      </c>
      <c r="BL127">
        <f t="shared" si="160"/>
        <v>4464</v>
      </c>
      <c r="BM127">
        <f t="shared" si="160"/>
        <v>4536</v>
      </c>
      <c r="BN127">
        <f t="shared" si="160"/>
        <v>4608</v>
      </c>
      <c r="BO127">
        <f t="shared" si="160"/>
        <v>4680</v>
      </c>
      <c r="BP127">
        <f t="shared" si="160"/>
        <v>4752</v>
      </c>
      <c r="BQ127">
        <f t="shared" si="160"/>
        <v>4824</v>
      </c>
      <c r="BR127">
        <f t="shared" si="155"/>
        <v>4896</v>
      </c>
      <c r="BS127">
        <f t="shared" si="155"/>
        <v>4968</v>
      </c>
      <c r="BT127">
        <f t="shared" si="157"/>
        <v>5040</v>
      </c>
      <c r="BU127">
        <f t="shared" si="157"/>
        <v>5112</v>
      </c>
      <c r="BV127">
        <f t="shared" si="157"/>
        <v>5184</v>
      </c>
      <c r="BW127">
        <f t="shared" si="157"/>
        <v>5256</v>
      </c>
      <c r="BX127">
        <f t="shared" si="157"/>
        <v>5328</v>
      </c>
      <c r="BY127">
        <f t="shared" si="157"/>
        <v>5400</v>
      </c>
      <c r="BZ127">
        <f t="shared" si="157"/>
        <v>5472</v>
      </c>
      <c r="CA127">
        <f t="shared" si="157"/>
        <v>5544</v>
      </c>
      <c r="CB127">
        <f t="shared" si="157"/>
        <v>5616</v>
      </c>
      <c r="CC127">
        <f t="shared" si="157"/>
        <v>5688</v>
      </c>
      <c r="CD127">
        <f t="shared" si="157"/>
        <v>5760</v>
      </c>
      <c r="CE127">
        <f t="shared" si="157"/>
        <v>5832</v>
      </c>
      <c r="CF127">
        <f t="shared" si="157"/>
        <v>5904</v>
      </c>
      <c r="CG127">
        <f t="shared" si="157"/>
        <v>5976</v>
      </c>
      <c r="CH127">
        <f t="shared" si="157"/>
        <v>6048</v>
      </c>
      <c r="CI127">
        <f t="shared" si="157"/>
        <v>6120</v>
      </c>
      <c r="CJ127">
        <f t="shared" si="157"/>
        <v>6192</v>
      </c>
      <c r="CK127">
        <f t="shared" si="157"/>
        <v>6264</v>
      </c>
      <c r="CL127">
        <f t="shared" si="157"/>
        <v>6336</v>
      </c>
      <c r="CM127">
        <f t="shared" si="157"/>
        <v>6408</v>
      </c>
      <c r="CN127">
        <f t="shared" si="157"/>
        <v>6480</v>
      </c>
      <c r="CO127">
        <f t="shared" si="157"/>
        <v>6552</v>
      </c>
      <c r="CP127">
        <f t="shared" si="157"/>
        <v>6624</v>
      </c>
      <c r="CQ127">
        <f t="shared" si="157"/>
        <v>6696</v>
      </c>
      <c r="CR127">
        <f t="shared" si="157"/>
        <v>6768</v>
      </c>
      <c r="CS127">
        <f t="shared" si="157"/>
        <v>6840</v>
      </c>
      <c r="CT127">
        <f t="shared" si="157"/>
        <v>6912</v>
      </c>
      <c r="CU127">
        <f t="shared" si="157"/>
        <v>6984</v>
      </c>
      <c r="CV127">
        <f t="shared" si="157"/>
        <v>7056</v>
      </c>
      <c r="CW127">
        <f t="shared" si="157"/>
        <v>7128</v>
      </c>
      <c r="CX127">
        <f t="shared" si="157"/>
        <v>7200</v>
      </c>
      <c r="CY127">
        <f t="shared" si="157"/>
        <v>7272</v>
      </c>
      <c r="CZ127">
        <f t="shared" si="157"/>
        <v>7344</v>
      </c>
      <c r="DA127">
        <f t="shared" si="157"/>
        <v>7416</v>
      </c>
    </row>
    <row r="128" spans="3:105" x14ac:dyDescent="0.25">
      <c r="D128" s="23">
        <v>13</v>
      </c>
      <c r="E128" s="24">
        <f t="shared" si="153"/>
        <v>234</v>
      </c>
      <c r="F128">
        <f t="shared" si="152"/>
        <v>306</v>
      </c>
      <c r="G128">
        <f t="shared" si="152"/>
        <v>378</v>
      </c>
      <c r="H128">
        <f t="shared" si="152"/>
        <v>450</v>
      </c>
      <c r="I128">
        <f t="shared" si="152"/>
        <v>522</v>
      </c>
      <c r="J128">
        <f t="shared" si="152"/>
        <v>594</v>
      </c>
      <c r="K128">
        <f t="shared" si="152"/>
        <v>666</v>
      </c>
      <c r="L128">
        <f t="shared" si="152"/>
        <v>738</v>
      </c>
      <c r="M128">
        <f t="shared" si="152"/>
        <v>810</v>
      </c>
      <c r="N128">
        <f t="shared" si="152"/>
        <v>882</v>
      </c>
      <c r="O128">
        <f t="shared" si="152"/>
        <v>954</v>
      </c>
      <c r="P128">
        <f t="shared" si="152"/>
        <v>1026</v>
      </c>
      <c r="Q128">
        <f t="shared" si="152"/>
        <v>1098</v>
      </c>
      <c r="R128">
        <f t="shared" si="152"/>
        <v>0</v>
      </c>
      <c r="S128">
        <f t="shared" si="152"/>
        <v>1242</v>
      </c>
      <c r="T128">
        <f t="shared" si="152"/>
        <v>1314</v>
      </c>
      <c r="U128">
        <f t="shared" si="152"/>
        <v>1386</v>
      </c>
      <c r="V128">
        <f t="shared" si="158"/>
        <v>1458</v>
      </c>
      <c r="W128">
        <f t="shared" si="158"/>
        <v>1530</v>
      </c>
      <c r="X128">
        <f t="shared" si="158"/>
        <v>1602</v>
      </c>
      <c r="Y128">
        <f t="shared" si="158"/>
        <v>1674</v>
      </c>
      <c r="Z128">
        <f t="shared" si="158"/>
        <v>1746</v>
      </c>
      <c r="AA128">
        <f t="shared" si="158"/>
        <v>1818</v>
      </c>
      <c r="AB128">
        <f t="shared" si="158"/>
        <v>1890</v>
      </c>
      <c r="AC128">
        <f t="shared" si="158"/>
        <v>1962</v>
      </c>
      <c r="AD128">
        <f t="shared" si="158"/>
        <v>2034</v>
      </c>
      <c r="AE128">
        <f t="shared" si="158"/>
        <v>2106</v>
      </c>
      <c r="AF128">
        <f t="shared" si="158"/>
        <v>2178</v>
      </c>
      <c r="AG128">
        <f t="shared" si="158"/>
        <v>2250</v>
      </c>
      <c r="AH128">
        <f t="shared" si="158"/>
        <v>2322</v>
      </c>
      <c r="AI128">
        <f t="shared" si="158"/>
        <v>2394</v>
      </c>
      <c r="AJ128">
        <f t="shared" si="158"/>
        <v>2466</v>
      </c>
      <c r="AK128">
        <f t="shared" si="158"/>
        <v>2538</v>
      </c>
      <c r="AL128">
        <f t="shared" si="159"/>
        <v>2610</v>
      </c>
      <c r="AM128">
        <f t="shared" si="159"/>
        <v>2682</v>
      </c>
      <c r="AN128">
        <f t="shared" si="159"/>
        <v>2754</v>
      </c>
      <c r="AO128">
        <f t="shared" si="159"/>
        <v>2826</v>
      </c>
      <c r="AP128">
        <f t="shared" si="159"/>
        <v>2898</v>
      </c>
      <c r="AQ128">
        <f t="shared" si="159"/>
        <v>2970</v>
      </c>
      <c r="AR128">
        <f t="shared" si="159"/>
        <v>3042</v>
      </c>
      <c r="AS128">
        <f t="shared" si="159"/>
        <v>3114</v>
      </c>
      <c r="AT128">
        <f t="shared" si="159"/>
        <v>3186</v>
      </c>
      <c r="AU128">
        <f t="shared" si="159"/>
        <v>3258</v>
      </c>
      <c r="AV128">
        <f t="shared" si="159"/>
        <v>3330</v>
      </c>
      <c r="AW128">
        <f t="shared" si="159"/>
        <v>3402</v>
      </c>
      <c r="AX128">
        <f t="shared" si="159"/>
        <v>3474</v>
      </c>
      <c r="AY128">
        <f t="shared" si="159"/>
        <v>3546</v>
      </c>
      <c r="AZ128">
        <f t="shared" si="159"/>
        <v>3618</v>
      </c>
      <c r="BA128">
        <f t="shared" si="159"/>
        <v>3690</v>
      </c>
      <c r="BB128">
        <f t="shared" si="160"/>
        <v>3762</v>
      </c>
      <c r="BC128">
        <f t="shared" si="160"/>
        <v>3834</v>
      </c>
      <c r="BD128">
        <f t="shared" si="160"/>
        <v>3906</v>
      </c>
      <c r="BE128">
        <f t="shared" si="160"/>
        <v>3978</v>
      </c>
      <c r="BF128">
        <f t="shared" si="160"/>
        <v>4050</v>
      </c>
      <c r="BG128">
        <f t="shared" si="160"/>
        <v>4122</v>
      </c>
      <c r="BH128">
        <f t="shared" si="160"/>
        <v>4194</v>
      </c>
      <c r="BI128">
        <f t="shared" si="160"/>
        <v>4266</v>
      </c>
      <c r="BJ128">
        <f t="shared" si="160"/>
        <v>4338</v>
      </c>
      <c r="BK128">
        <f t="shared" si="160"/>
        <v>4410</v>
      </c>
      <c r="BL128">
        <f t="shared" si="160"/>
        <v>4482</v>
      </c>
      <c r="BM128">
        <f t="shared" si="160"/>
        <v>4554</v>
      </c>
      <c r="BN128">
        <f t="shared" si="160"/>
        <v>4626</v>
      </c>
      <c r="BO128">
        <f t="shared" si="160"/>
        <v>4698</v>
      </c>
      <c r="BP128">
        <f t="shared" si="160"/>
        <v>4770</v>
      </c>
      <c r="BQ128">
        <f t="shared" si="160"/>
        <v>4842</v>
      </c>
      <c r="BR128">
        <f t="shared" si="155"/>
        <v>4914</v>
      </c>
      <c r="BS128">
        <f t="shared" si="155"/>
        <v>4986</v>
      </c>
      <c r="BT128">
        <f t="shared" si="157"/>
        <v>5058</v>
      </c>
      <c r="BU128">
        <f t="shared" si="157"/>
        <v>5130</v>
      </c>
      <c r="BV128">
        <f t="shared" si="157"/>
        <v>5202</v>
      </c>
      <c r="BW128">
        <f t="shared" si="157"/>
        <v>5274</v>
      </c>
      <c r="BX128">
        <f t="shared" si="157"/>
        <v>5346</v>
      </c>
      <c r="BY128">
        <f t="shared" si="157"/>
        <v>5418</v>
      </c>
      <c r="BZ128">
        <f t="shared" si="157"/>
        <v>5490</v>
      </c>
      <c r="CA128">
        <f t="shared" si="157"/>
        <v>5562</v>
      </c>
      <c r="CB128">
        <f t="shared" si="157"/>
        <v>5634</v>
      </c>
      <c r="CC128">
        <f t="shared" si="157"/>
        <v>5706</v>
      </c>
      <c r="CD128">
        <f t="shared" si="157"/>
        <v>5778</v>
      </c>
      <c r="CE128">
        <f t="shared" si="157"/>
        <v>5850</v>
      </c>
      <c r="CF128">
        <f t="shared" si="157"/>
        <v>5922</v>
      </c>
      <c r="CG128">
        <f t="shared" si="157"/>
        <v>5994</v>
      </c>
      <c r="CH128">
        <f t="shared" si="157"/>
        <v>6066</v>
      </c>
      <c r="CI128">
        <f t="shared" si="157"/>
        <v>6138</v>
      </c>
      <c r="CJ128">
        <f t="shared" si="157"/>
        <v>6210</v>
      </c>
      <c r="CK128">
        <f t="shared" si="157"/>
        <v>6282</v>
      </c>
      <c r="CL128">
        <f t="shared" si="157"/>
        <v>6354</v>
      </c>
      <c r="CM128">
        <f t="shared" si="157"/>
        <v>6426</v>
      </c>
      <c r="CN128">
        <f t="shared" si="157"/>
        <v>6498</v>
      </c>
      <c r="CO128">
        <f t="shared" si="157"/>
        <v>6570</v>
      </c>
      <c r="CP128">
        <f t="shared" si="157"/>
        <v>6642</v>
      </c>
      <c r="CQ128">
        <f t="shared" si="157"/>
        <v>6714</v>
      </c>
      <c r="CR128">
        <f t="shared" si="157"/>
        <v>6786</v>
      </c>
      <c r="CS128">
        <f t="shared" si="157"/>
        <v>6858</v>
      </c>
      <c r="CT128">
        <f t="shared" si="157"/>
        <v>6930</v>
      </c>
      <c r="CU128">
        <f t="shared" si="157"/>
        <v>7002</v>
      </c>
      <c r="CV128">
        <f t="shared" si="157"/>
        <v>7074</v>
      </c>
      <c r="CW128">
        <f t="shared" si="157"/>
        <v>7146</v>
      </c>
      <c r="CX128">
        <f t="shared" si="157"/>
        <v>7218</v>
      </c>
      <c r="CY128">
        <f t="shared" si="157"/>
        <v>7290</v>
      </c>
      <c r="CZ128">
        <f t="shared" si="157"/>
        <v>7362</v>
      </c>
      <c r="DA128">
        <f t="shared" si="157"/>
        <v>7434</v>
      </c>
    </row>
    <row r="129" spans="4:105" x14ac:dyDescent="0.25">
      <c r="D129" s="23">
        <v>14</v>
      </c>
      <c r="E129" s="24">
        <f t="shared" si="153"/>
        <v>252</v>
      </c>
      <c r="F129">
        <f t="shared" si="152"/>
        <v>324</v>
      </c>
      <c r="G129">
        <f t="shared" si="152"/>
        <v>396</v>
      </c>
      <c r="H129">
        <f t="shared" si="152"/>
        <v>468</v>
      </c>
      <c r="I129">
        <f t="shared" si="152"/>
        <v>540</v>
      </c>
      <c r="J129">
        <f t="shared" si="152"/>
        <v>612</v>
      </c>
      <c r="K129">
        <f t="shared" si="152"/>
        <v>684</v>
      </c>
      <c r="L129">
        <f t="shared" si="152"/>
        <v>756</v>
      </c>
      <c r="M129">
        <f t="shared" si="152"/>
        <v>828</v>
      </c>
      <c r="N129">
        <f t="shared" si="152"/>
        <v>900</v>
      </c>
      <c r="O129">
        <f t="shared" si="152"/>
        <v>972</v>
      </c>
      <c r="P129">
        <f t="shared" si="152"/>
        <v>1044</v>
      </c>
      <c r="Q129">
        <f t="shared" si="152"/>
        <v>1116</v>
      </c>
      <c r="R129">
        <f t="shared" si="152"/>
        <v>1188</v>
      </c>
      <c r="S129">
        <f t="shared" si="152"/>
        <v>0</v>
      </c>
      <c r="T129">
        <f t="shared" si="152"/>
        <v>1332</v>
      </c>
      <c r="U129">
        <f t="shared" si="152"/>
        <v>1404</v>
      </c>
      <c r="V129">
        <f t="shared" si="158"/>
        <v>1476</v>
      </c>
      <c r="W129">
        <f t="shared" si="158"/>
        <v>1548</v>
      </c>
      <c r="X129">
        <f t="shared" si="158"/>
        <v>1620</v>
      </c>
      <c r="Y129">
        <f t="shared" si="158"/>
        <v>1692</v>
      </c>
      <c r="Z129">
        <f t="shared" si="158"/>
        <v>1764</v>
      </c>
      <c r="AA129">
        <f t="shared" si="158"/>
        <v>1836</v>
      </c>
      <c r="AB129">
        <f t="shared" si="158"/>
        <v>1908</v>
      </c>
      <c r="AC129">
        <f t="shared" si="158"/>
        <v>1980</v>
      </c>
      <c r="AD129">
        <f t="shared" si="158"/>
        <v>2052</v>
      </c>
      <c r="AE129">
        <f t="shared" si="158"/>
        <v>2124</v>
      </c>
      <c r="AF129">
        <f t="shared" si="158"/>
        <v>2196</v>
      </c>
      <c r="AG129">
        <f t="shared" si="158"/>
        <v>2268</v>
      </c>
      <c r="AH129">
        <f t="shared" si="158"/>
        <v>2340</v>
      </c>
      <c r="AI129">
        <f t="shared" si="158"/>
        <v>2412</v>
      </c>
      <c r="AJ129">
        <f t="shared" si="158"/>
        <v>2484</v>
      </c>
      <c r="AK129">
        <f t="shared" si="158"/>
        <v>2556</v>
      </c>
      <c r="AL129">
        <f t="shared" si="159"/>
        <v>2628</v>
      </c>
      <c r="AM129">
        <f t="shared" si="159"/>
        <v>2700</v>
      </c>
      <c r="AN129">
        <f t="shared" si="159"/>
        <v>2772</v>
      </c>
      <c r="AO129">
        <f t="shared" si="159"/>
        <v>2844</v>
      </c>
      <c r="AP129">
        <f t="shared" si="159"/>
        <v>2916</v>
      </c>
      <c r="AQ129">
        <f t="shared" si="159"/>
        <v>2988</v>
      </c>
      <c r="AR129">
        <f t="shared" si="159"/>
        <v>3060</v>
      </c>
      <c r="AS129">
        <f t="shared" si="159"/>
        <v>3132</v>
      </c>
      <c r="AT129">
        <f t="shared" si="159"/>
        <v>3204</v>
      </c>
      <c r="AU129">
        <f t="shared" si="159"/>
        <v>3276</v>
      </c>
      <c r="AV129">
        <f t="shared" si="159"/>
        <v>3348</v>
      </c>
      <c r="AW129">
        <f t="shared" si="159"/>
        <v>3420</v>
      </c>
      <c r="AX129">
        <f t="shared" si="159"/>
        <v>3492</v>
      </c>
      <c r="AY129">
        <f t="shared" si="159"/>
        <v>3564</v>
      </c>
      <c r="AZ129">
        <f t="shared" si="159"/>
        <v>3636</v>
      </c>
      <c r="BA129">
        <f t="shared" si="159"/>
        <v>3708</v>
      </c>
      <c r="BB129">
        <f t="shared" si="160"/>
        <v>3780</v>
      </c>
      <c r="BC129">
        <f t="shared" si="160"/>
        <v>3852</v>
      </c>
      <c r="BD129">
        <f t="shared" si="160"/>
        <v>3924</v>
      </c>
      <c r="BE129">
        <f t="shared" si="160"/>
        <v>3996</v>
      </c>
      <c r="BF129">
        <f t="shared" si="160"/>
        <v>4068</v>
      </c>
      <c r="BG129">
        <f t="shared" si="160"/>
        <v>4140</v>
      </c>
      <c r="BH129">
        <f t="shared" si="160"/>
        <v>4212</v>
      </c>
      <c r="BI129">
        <f t="shared" si="160"/>
        <v>4284</v>
      </c>
      <c r="BJ129">
        <f t="shared" si="160"/>
        <v>4356</v>
      </c>
      <c r="BK129">
        <f t="shared" si="160"/>
        <v>4428</v>
      </c>
      <c r="BL129">
        <f t="shared" si="160"/>
        <v>4500</v>
      </c>
      <c r="BM129">
        <f t="shared" si="160"/>
        <v>4572</v>
      </c>
      <c r="BN129">
        <f t="shared" si="160"/>
        <v>4644</v>
      </c>
      <c r="BO129">
        <f t="shared" si="160"/>
        <v>4716</v>
      </c>
      <c r="BP129">
        <f t="shared" si="160"/>
        <v>4788</v>
      </c>
      <c r="BQ129">
        <f t="shared" si="160"/>
        <v>4860</v>
      </c>
      <c r="BR129">
        <f t="shared" si="155"/>
        <v>4932</v>
      </c>
      <c r="BS129">
        <f t="shared" si="155"/>
        <v>5004</v>
      </c>
      <c r="BT129">
        <f t="shared" si="157"/>
        <v>5076</v>
      </c>
      <c r="BU129">
        <f t="shared" si="157"/>
        <v>5148</v>
      </c>
      <c r="BV129">
        <f t="shared" si="157"/>
        <v>5220</v>
      </c>
      <c r="BW129">
        <f t="shared" si="157"/>
        <v>5292</v>
      </c>
      <c r="BX129">
        <f t="shared" si="157"/>
        <v>5364</v>
      </c>
      <c r="BY129">
        <f t="shared" si="157"/>
        <v>5436</v>
      </c>
      <c r="BZ129">
        <f t="shared" si="157"/>
        <v>5508</v>
      </c>
      <c r="CA129">
        <f t="shared" si="157"/>
        <v>5580</v>
      </c>
      <c r="CB129">
        <f t="shared" si="157"/>
        <v>5652</v>
      </c>
      <c r="CC129">
        <f t="shared" si="157"/>
        <v>5724</v>
      </c>
      <c r="CD129">
        <f t="shared" si="157"/>
        <v>5796</v>
      </c>
      <c r="CE129">
        <f t="shared" si="157"/>
        <v>5868</v>
      </c>
      <c r="CF129">
        <f t="shared" si="157"/>
        <v>5940</v>
      </c>
      <c r="CG129">
        <f t="shared" si="157"/>
        <v>6012</v>
      </c>
      <c r="CH129">
        <f t="shared" si="157"/>
        <v>6084</v>
      </c>
      <c r="CI129">
        <f t="shared" si="157"/>
        <v>6156</v>
      </c>
      <c r="CJ129">
        <f t="shared" si="157"/>
        <v>6228</v>
      </c>
      <c r="CK129">
        <f t="shared" si="157"/>
        <v>6300</v>
      </c>
      <c r="CL129">
        <f t="shared" si="157"/>
        <v>6372</v>
      </c>
      <c r="CM129">
        <f t="shared" si="157"/>
        <v>6444</v>
      </c>
      <c r="CN129">
        <f t="shared" si="157"/>
        <v>6516</v>
      </c>
      <c r="CO129">
        <f t="shared" si="157"/>
        <v>6588</v>
      </c>
      <c r="CP129">
        <f t="shared" si="157"/>
        <v>6660</v>
      </c>
      <c r="CQ129">
        <f t="shared" si="157"/>
        <v>6732</v>
      </c>
      <c r="CR129">
        <f t="shared" si="157"/>
        <v>6804</v>
      </c>
      <c r="CS129">
        <f t="shared" si="157"/>
        <v>6876</v>
      </c>
      <c r="CT129">
        <f t="shared" si="157"/>
        <v>6948</v>
      </c>
      <c r="CU129">
        <f t="shared" si="157"/>
        <v>7020</v>
      </c>
      <c r="CV129">
        <f t="shared" si="157"/>
        <v>7092</v>
      </c>
      <c r="CW129">
        <f t="shared" si="157"/>
        <v>7164</v>
      </c>
      <c r="CX129">
        <f t="shared" si="157"/>
        <v>7236</v>
      </c>
      <c r="CY129">
        <f t="shared" si="157"/>
        <v>7308</v>
      </c>
      <c r="CZ129">
        <f t="shared" si="157"/>
        <v>7380</v>
      </c>
      <c r="DA129">
        <f t="shared" si="157"/>
        <v>7452</v>
      </c>
    </row>
    <row r="130" spans="4:105" x14ac:dyDescent="0.25">
      <c r="D130" s="23">
        <v>15</v>
      </c>
      <c r="E130" s="24">
        <f t="shared" si="153"/>
        <v>270</v>
      </c>
      <c r="F130">
        <f t="shared" si="152"/>
        <v>342</v>
      </c>
      <c r="G130">
        <f t="shared" si="152"/>
        <v>414</v>
      </c>
      <c r="H130">
        <f t="shared" si="152"/>
        <v>486</v>
      </c>
      <c r="I130">
        <f t="shared" si="152"/>
        <v>558</v>
      </c>
      <c r="J130">
        <f t="shared" si="152"/>
        <v>630</v>
      </c>
      <c r="K130">
        <f t="shared" si="152"/>
        <v>702</v>
      </c>
      <c r="L130">
        <f t="shared" si="152"/>
        <v>774</v>
      </c>
      <c r="M130">
        <f t="shared" si="152"/>
        <v>846</v>
      </c>
      <c r="N130">
        <f t="shared" si="152"/>
        <v>918</v>
      </c>
      <c r="O130">
        <f t="shared" si="152"/>
        <v>990</v>
      </c>
      <c r="P130">
        <f t="shared" si="152"/>
        <v>1062</v>
      </c>
      <c r="Q130">
        <f t="shared" si="152"/>
        <v>1134</v>
      </c>
      <c r="R130">
        <f t="shared" si="152"/>
        <v>1206</v>
      </c>
      <c r="S130">
        <f t="shared" si="152"/>
        <v>1278</v>
      </c>
      <c r="T130">
        <f t="shared" si="152"/>
        <v>0</v>
      </c>
      <c r="U130">
        <f t="shared" si="152"/>
        <v>1422</v>
      </c>
      <c r="V130">
        <f t="shared" si="158"/>
        <v>1494</v>
      </c>
      <c r="W130">
        <f t="shared" si="158"/>
        <v>1566</v>
      </c>
      <c r="X130">
        <f t="shared" si="158"/>
        <v>1638</v>
      </c>
      <c r="Y130">
        <f t="shared" si="158"/>
        <v>1710</v>
      </c>
      <c r="Z130">
        <f t="shared" si="158"/>
        <v>1782</v>
      </c>
      <c r="AA130">
        <f t="shared" si="158"/>
        <v>1854</v>
      </c>
      <c r="AB130">
        <f t="shared" si="158"/>
        <v>1926</v>
      </c>
      <c r="AC130">
        <f t="shared" si="158"/>
        <v>1998</v>
      </c>
      <c r="AD130">
        <f t="shared" si="158"/>
        <v>2070</v>
      </c>
      <c r="AE130">
        <f t="shared" si="158"/>
        <v>2142</v>
      </c>
      <c r="AF130">
        <f t="shared" si="158"/>
        <v>2214</v>
      </c>
      <c r="AG130">
        <f t="shared" si="158"/>
        <v>2286</v>
      </c>
      <c r="AH130">
        <f t="shared" si="158"/>
        <v>2358</v>
      </c>
      <c r="AI130">
        <f t="shared" si="158"/>
        <v>2430</v>
      </c>
      <c r="AJ130">
        <f t="shared" si="158"/>
        <v>2502</v>
      </c>
      <c r="AK130">
        <f t="shared" si="158"/>
        <v>2574</v>
      </c>
      <c r="AL130">
        <f t="shared" si="159"/>
        <v>2646</v>
      </c>
      <c r="AM130">
        <f t="shared" si="159"/>
        <v>2718</v>
      </c>
      <c r="AN130">
        <f t="shared" si="159"/>
        <v>2790</v>
      </c>
      <c r="AO130">
        <f t="shared" si="159"/>
        <v>2862</v>
      </c>
      <c r="AP130">
        <f t="shared" si="159"/>
        <v>2934</v>
      </c>
      <c r="AQ130">
        <f t="shared" si="159"/>
        <v>3006</v>
      </c>
      <c r="AR130">
        <f t="shared" si="159"/>
        <v>3078</v>
      </c>
      <c r="AS130">
        <f t="shared" si="159"/>
        <v>3150</v>
      </c>
      <c r="AT130">
        <f t="shared" si="159"/>
        <v>3222</v>
      </c>
      <c r="AU130">
        <f t="shared" si="159"/>
        <v>3294</v>
      </c>
      <c r="AV130">
        <f t="shared" si="159"/>
        <v>3366</v>
      </c>
      <c r="AW130">
        <f t="shared" si="159"/>
        <v>3438</v>
      </c>
      <c r="AX130">
        <f t="shared" si="159"/>
        <v>3510</v>
      </c>
      <c r="AY130">
        <f t="shared" si="159"/>
        <v>3582</v>
      </c>
      <c r="AZ130">
        <f t="shared" si="159"/>
        <v>3654</v>
      </c>
      <c r="BA130">
        <f t="shared" si="159"/>
        <v>3726</v>
      </c>
      <c r="BB130">
        <f t="shared" si="160"/>
        <v>3798</v>
      </c>
      <c r="BC130">
        <f t="shared" si="160"/>
        <v>3870</v>
      </c>
      <c r="BD130">
        <f t="shared" si="160"/>
        <v>3942</v>
      </c>
      <c r="BE130">
        <f t="shared" si="160"/>
        <v>4014</v>
      </c>
      <c r="BF130">
        <f t="shared" si="160"/>
        <v>4086</v>
      </c>
      <c r="BG130">
        <f t="shared" si="160"/>
        <v>4158</v>
      </c>
      <c r="BH130">
        <f t="shared" si="160"/>
        <v>4230</v>
      </c>
      <c r="BI130">
        <f t="shared" si="160"/>
        <v>4302</v>
      </c>
      <c r="BJ130">
        <f t="shared" si="160"/>
        <v>4374</v>
      </c>
      <c r="BK130">
        <f t="shared" si="160"/>
        <v>4446</v>
      </c>
      <c r="BL130">
        <f t="shared" si="160"/>
        <v>4518</v>
      </c>
      <c r="BM130">
        <f t="shared" si="160"/>
        <v>4590</v>
      </c>
      <c r="BN130">
        <f t="shared" si="160"/>
        <v>4662</v>
      </c>
      <c r="BO130">
        <f t="shared" si="160"/>
        <v>4734</v>
      </c>
      <c r="BP130">
        <f t="shared" si="160"/>
        <v>4806</v>
      </c>
      <c r="BQ130">
        <f t="shared" si="160"/>
        <v>4878</v>
      </c>
      <c r="BR130">
        <f t="shared" si="155"/>
        <v>4950</v>
      </c>
      <c r="BS130">
        <f t="shared" si="155"/>
        <v>5022</v>
      </c>
      <c r="BT130">
        <f t="shared" si="157"/>
        <v>5094</v>
      </c>
      <c r="BU130">
        <f t="shared" si="157"/>
        <v>5166</v>
      </c>
      <c r="BV130">
        <f t="shared" si="157"/>
        <v>5238</v>
      </c>
      <c r="BW130">
        <f t="shared" si="157"/>
        <v>5310</v>
      </c>
      <c r="BX130">
        <f t="shared" si="157"/>
        <v>5382</v>
      </c>
      <c r="BY130">
        <f t="shared" si="157"/>
        <v>5454</v>
      </c>
      <c r="BZ130">
        <f t="shared" si="157"/>
        <v>5526</v>
      </c>
      <c r="CA130">
        <f t="shared" si="157"/>
        <v>5598</v>
      </c>
      <c r="CB130">
        <f t="shared" si="157"/>
        <v>5670</v>
      </c>
      <c r="CC130">
        <f t="shared" si="157"/>
        <v>5742</v>
      </c>
      <c r="CD130">
        <f t="shared" si="157"/>
        <v>5814</v>
      </c>
      <c r="CE130">
        <f t="shared" si="157"/>
        <v>5886</v>
      </c>
      <c r="CF130">
        <f t="shared" si="157"/>
        <v>5958</v>
      </c>
      <c r="CG130">
        <f t="shared" si="157"/>
        <v>6030</v>
      </c>
      <c r="CH130">
        <f t="shared" si="157"/>
        <v>6102</v>
      </c>
      <c r="CI130">
        <f t="shared" si="157"/>
        <v>6174</v>
      </c>
      <c r="CJ130">
        <f t="shared" si="157"/>
        <v>6246</v>
      </c>
      <c r="CK130">
        <f t="shared" si="157"/>
        <v>6318</v>
      </c>
      <c r="CL130">
        <f t="shared" si="157"/>
        <v>6390</v>
      </c>
      <c r="CM130">
        <f t="shared" si="157"/>
        <v>6462</v>
      </c>
      <c r="CN130">
        <f t="shared" si="157"/>
        <v>6534</v>
      </c>
      <c r="CO130">
        <f t="shared" si="157"/>
        <v>6606</v>
      </c>
      <c r="CP130">
        <f t="shared" si="157"/>
        <v>6678</v>
      </c>
      <c r="CQ130">
        <f t="shared" si="157"/>
        <v>6750</v>
      </c>
      <c r="CR130">
        <f t="shared" si="157"/>
        <v>6822</v>
      </c>
      <c r="CS130">
        <f t="shared" si="157"/>
        <v>6894</v>
      </c>
      <c r="CT130">
        <f t="shared" si="157"/>
        <v>6966</v>
      </c>
      <c r="CU130">
        <f t="shared" si="157"/>
        <v>7038</v>
      </c>
      <c r="CV130">
        <f t="shared" si="157"/>
        <v>7110</v>
      </c>
      <c r="CW130">
        <f t="shared" si="157"/>
        <v>7182</v>
      </c>
      <c r="CX130">
        <f t="shared" si="157"/>
        <v>7254</v>
      </c>
      <c r="CY130">
        <f t="shared" si="157"/>
        <v>7326</v>
      </c>
      <c r="CZ130">
        <f t="shared" si="157"/>
        <v>7398</v>
      </c>
      <c r="DA130">
        <f t="shared" si="157"/>
        <v>7470</v>
      </c>
    </row>
    <row r="131" spans="4:105" x14ac:dyDescent="0.25">
      <c r="D131" s="23">
        <v>16</v>
      </c>
      <c r="E131" s="24">
        <f t="shared" si="153"/>
        <v>288</v>
      </c>
      <c r="F131">
        <f t="shared" si="152"/>
        <v>360</v>
      </c>
      <c r="G131">
        <f t="shared" si="152"/>
        <v>432</v>
      </c>
      <c r="H131">
        <f t="shared" si="152"/>
        <v>504</v>
      </c>
      <c r="I131">
        <f t="shared" si="152"/>
        <v>576</v>
      </c>
      <c r="J131">
        <f t="shared" si="152"/>
        <v>648</v>
      </c>
      <c r="K131">
        <f t="shared" si="152"/>
        <v>720</v>
      </c>
      <c r="L131">
        <f t="shared" si="152"/>
        <v>792</v>
      </c>
      <c r="M131">
        <f t="shared" si="152"/>
        <v>864</v>
      </c>
      <c r="N131">
        <f t="shared" si="152"/>
        <v>936</v>
      </c>
      <c r="O131">
        <f t="shared" si="152"/>
        <v>1008</v>
      </c>
      <c r="P131">
        <f t="shared" si="152"/>
        <v>1080</v>
      </c>
      <c r="Q131">
        <f t="shared" si="152"/>
        <v>1152</v>
      </c>
      <c r="R131">
        <f t="shared" si="152"/>
        <v>1224</v>
      </c>
      <c r="S131">
        <f t="shared" si="152"/>
        <v>1296</v>
      </c>
      <c r="T131">
        <f t="shared" si="152"/>
        <v>1368</v>
      </c>
      <c r="U131">
        <f t="shared" si="152"/>
        <v>0</v>
      </c>
      <c r="V131">
        <f t="shared" si="158"/>
        <v>1512</v>
      </c>
      <c r="W131">
        <f t="shared" si="158"/>
        <v>1584</v>
      </c>
      <c r="X131">
        <f t="shared" si="158"/>
        <v>1656</v>
      </c>
      <c r="Y131">
        <f t="shared" si="158"/>
        <v>1728</v>
      </c>
      <c r="Z131">
        <f t="shared" si="158"/>
        <v>1800</v>
      </c>
      <c r="AA131">
        <f t="shared" si="158"/>
        <v>1872</v>
      </c>
      <c r="AB131">
        <f t="shared" si="158"/>
        <v>1944</v>
      </c>
      <c r="AC131">
        <f t="shared" si="158"/>
        <v>2016</v>
      </c>
      <c r="AD131">
        <f t="shared" si="158"/>
        <v>2088</v>
      </c>
      <c r="AE131">
        <f t="shared" si="158"/>
        <v>2160</v>
      </c>
      <c r="AF131">
        <f t="shared" si="158"/>
        <v>2232</v>
      </c>
      <c r="AG131">
        <f t="shared" si="158"/>
        <v>2304</v>
      </c>
      <c r="AH131">
        <f t="shared" si="158"/>
        <v>2376</v>
      </c>
      <c r="AI131">
        <f t="shared" si="158"/>
        <v>2448</v>
      </c>
      <c r="AJ131">
        <f t="shared" si="158"/>
        <v>2520</v>
      </c>
      <c r="AK131">
        <f t="shared" si="158"/>
        <v>2592</v>
      </c>
      <c r="AL131">
        <f t="shared" si="159"/>
        <v>2664</v>
      </c>
      <c r="AM131">
        <f t="shared" si="159"/>
        <v>2736</v>
      </c>
      <c r="AN131">
        <f t="shared" si="159"/>
        <v>2808</v>
      </c>
      <c r="AO131">
        <f t="shared" si="159"/>
        <v>2880</v>
      </c>
      <c r="AP131">
        <f t="shared" si="159"/>
        <v>2952</v>
      </c>
      <c r="AQ131">
        <f t="shared" si="159"/>
        <v>3024</v>
      </c>
      <c r="AR131">
        <f t="shared" si="159"/>
        <v>3096</v>
      </c>
      <c r="AS131">
        <f t="shared" si="159"/>
        <v>3168</v>
      </c>
      <c r="AT131">
        <f t="shared" si="159"/>
        <v>3240</v>
      </c>
      <c r="AU131">
        <f t="shared" si="159"/>
        <v>3312</v>
      </c>
      <c r="AV131">
        <f t="shared" si="159"/>
        <v>3384</v>
      </c>
      <c r="AW131">
        <f t="shared" si="159"/>
        <v>3456</v>
      </c>
      <c r="AX131">
        <f t="shared" si="159"/>
        <v>3528</v>
      </c>
      <c r="AY131">
        <f t="shared" si="159"/>
        <v>3600</v>
      </c>
      <c r="AZ131">
        <f t="shared" si="159"/>
        <v>3672</v>
      </c>
      <c r="BA131">
        <f t="shared" si="159"/>
        <v>3744</v>
      </c>
      <c r="BB131">
        <f t="shared" si="160"/>
        <v>3816</v>
      </c>
      <c r="BC131">
        <f t="shared" si="160"/>
        <v>3888</v>
      </c>
      <c r="BD131">
        <f t="shared" si="160"/>
        <v>3960</v>
      </c>
      <c r="BE131">
        <f t="shared" si="160"/>
        <v>4032</v>
      </c>
      <c r="BF131">
        <f t="shared" si="160"/>
        <v>4104</v>
      </c>
      <c r="BG131">
        <f t="shared" si="160"/>
        <v>4176</v>
      </c>
      <c r="BH131">
        <f t="shared" si="160"/>
        <v>4248</v>
      </c>
      <c r="BI131">
        <f t="shared" si="160"/>
        <v>4320</v>
      </c>
      <c r="BJ131">
        <f t="shared" si="160"/>
        <v>4392</v>
      </c>
      <c r="BK131">
        <f t="shared" si="160"/>
        <v>4464</v>
      </c>
      <c r="BL131">
        <f t="shared" si="160"/>
        <v>4536</v>
      </c>
      <c r="BM131">
        <f t="shared" si="160"/>
        <v>4608</v>
      </c>
      <c r="BN131">
        <f t="shared" si="160"/>
        <v>4680</v>
      </c>
      <c r="BO131">
        <f t="shared" si="160"/>
        <v>4752</v>
      </c>
      <c r="BP131">
        <f t="shared" si="160"/>
        <v>4824</v>
      </c>
      <c r="BQ131">
        <f t="shared" si="160"/>
        <v>4896</v>
      </c>
      <c r="BR131">
        <f t="shared" si="155"/>
        <v>4968</v>
      </c>
      <c r="BS131">
        <f t="shared" si="155"/>
        <v>5040</v>
      </c>
      <c r="BT131">
        <f t="shared" si="157"/>
        <v>5112</v>
      </c>
      <c r="BU131">
        <f t="shared" si="157"/>
        <v>5184</v>
      </c>
      <c r="BV131">
        <f t="shared" si="157"/>
        <v>5256</v>
      </c>
      <c r="BW131">
        <f t="shared" si="157"/>
        <v>5328</v>
      </c>
      <c r="BX131">
        <f t="shared" si="157"/>
        <v>5400</v>
      </c>
      <c r="BY131">
        <f t="shared" si="157"/>
        <v>5472</v>
      </c>
      <c r="BZ131">
        <f t="shared" si="157"/>
        <v>5544</v>
      </c>
      <c r="CA131">
        <f t="shared" si="157"/>
        <v>5616</v>
      </c>
      <c r="CB131">
        <f t="shared" si="157"/>
        <v>5688</v>
      </c>
      <c r="CC131">
        <f t="shared" si="157"/>
        <v>5760</v>
      </c>
      <c r="CD131">
        <f t="shared" si="157"/>
        <v>5832</v>
      </c>
      <c r="CE131">
        <f t="shared" si="157"/>
        <v>5904</v>
      </c>
      <c r="CF131">
        <f t="shared" si="157"/>
        <v>5976</v>
      </c>
      <c r="CG131">
        <f t="shared" si="157"/>
        <v>6048</v>
      </c>
      <c r="CH131">
        <f t="shared" si="157"/>
        <v>6120</v>
      </c>
      <c r="CI131">
        <f t="shared" si="157"/>
        <v>6192</v>
      </c>
      <c r="CJ131">
        <f t="shared" ref="CJ131:CY194" si="161">IF($D131=CJ$114,0,$E131+CJ$115)</f>
        <v>6264</v>
      </c>
      <c r="CK131">
        <f t="shared" si="161"/>
        <v>6336</v>
      </c>
      <c r="CL131">
        <f t="shared" si="161"/>
        <v>6408</v>
      </c>
      <c r="CM131">
        <f t="shared" si="161"/>
        <v>6480</v>
      </c>
      <c r="CN131">
        <f t="shared" si="161"/>
        <v>6552</v>
      </c>
      <c r="CO131">
        <f t="shared" si="161"/>
        <v>6624</v>
      </c>
      <c r="CP131">
        <f t="shared" si="161"/>
        <v>6696</v>
      </c>
      <c r="CQ131">
        <f t="shared" si="161"/>
        <v>6768</v>
      </c>
      <c r="CR131">
        <f t="shared" si="161"/>
        <v>6840</v>
      </c>
      <c r="CS131">
        <f t="shared" si="161"/>
        <v>6912</v>
      </c>
      <c r="CT131">
        <f t="shared" si="161"/>
        <v>6984</v>
      </c>
      <c r="CU131">
        <f t="shared" si="161"/>
        <v>7056</v>
      </c>
      <c r="CV131">
        <f t="shared" si="161"/>
        <v>7128</v>
      </c>
      <c r="CW131">
        <f t="shared" si="161"/>
        <v>7200</v>
      </c>
      <c r="CX131">
        <f t="shared" si="161"/>
        <v>7272</v>
      </c>
      <c r="CY131">
        <f t="shared" si="161"/>
        <v>7344</v>
      </c>
      <c r="CZ131">
        <f t="shared" ref="CZ131:DA194" si="162">IF($D131=CZ$114,0,$E131+CZ$115)</f>
        <v>7416</v>
      </c>
      <c r="DA131">
        <f t="shared" si="162"/>
        <v>7488</v>
      </c>
    </row>
    <row r="132" spans="4:105" x14ac:dyDescent="0.25">
      <c r="D132" s="23">
        <v>17</v>
      </c>
      <c r="E132" s="24">
        <f t="shared" si="153"/>
        <v>306</v>
      </c>
      <c r="F132">
        <f t="shared" si="152"/>
        <v>378</v>
      </c>
      <c r="G132">
        <f t="shared" si="152"/>
        <v>450</v>
      </c>
      <c r="H132">
        <f t="shared" si="152"/>
        <v>522</v>
      </c>
      <c r="I132">
        <f t="shared" si="152"/>
        <v>594</v>
      </c>
      <c r="J132">
        <f t="shared" si="152"/>
        <v>666</v>
      </c>
      <c r="K132">
        <f t="shared" si="152"/>
        <v>738</v>
      </c>
      <c r="L132">
        <f t="shared" si="152"/>
        <v>810</v>
      </c>
      <c r="M132">
        <f t="shared" si="152"/>
        <v>882</v>
      </c>
      <c r="N132">
        <f t="shared" si="152"/>
        <v>954</v>
      </c>
      <c r="O132">
        <f t="shared" si="152"/>
        <v>1026</v>
      </c>
      <c r="P132">
        <f t="shared" si="152"/>
        <v>1098</v>
      </c>
      <c r="Q132">
        <f t="shared" si="152"/>
        <v>1170</v>
      </c>
      <c r="R132">
        <f t="shared" si="152"/>
        <v>1242</v>
      </c>
      <c r="S132">
        <f t="shared" si="152"/>
        <v>1314</v>
      </c>
      <c r="T132">
        <f t="shared" si="152"/>
        <v>1386</v>
      </c>
      <c r="U132">
        <f t="shared" si="152"/>
        <v>1458</v>
      </c>
      <c r="V132">
        <f t="shared" si="158"/>
        <v>0</v>
      </c>
      <c r="W132">
        <f t="shared" si="158"/>
        <v>1602</v>
      </c>
      <c r="X132">
        <f t="shared" si="158"/>
        <v>1674</v>
      </c>
      <c r="Y132">
        <f t="shared" si="158"/>
        <v>1746</v>
      </c>
      <c r="Z132">
        <f t="shared" si="158"/>
        <v>1818</v>
      </c>
      <c r="AA132">
        <f t="shared" si="158"/>
        <v>1890</v>
      </c>
      <c r="AB132">
        <f t="shared" si="158"/>
        <v>1962</v>
      </c>
      <c r="AC132">
        <f t="shared" si="158"/>
        <v>2034</v>
      </c>
      <c r="AD132">
        <f t="shared" si="158"/>
        <v>2106</v>
      </c>
      <c r="AE132">
        <f t="shared" si="158"/>
        <v>2178</v>
      </c>
      <c r="AF132">
        <f t="shared" si="158"/>
        <v>2250</v>
      </c>
      <c r="AG132">
        <f t="shared" si="158"/>
        <v>2322</v>
      </c>
      <c r="AH132">
        <f t="shared" si="158"/>
        <v>2394</v>
      </c>
      <c r="AI132">
        <f t="shared" si="158"/>
        <v>2466</v>
      </c>
      <c r="AJ132">
        <f t="shared" si="158"/>
        <v>2538</v>
      </c>
      <c r="AK132">
        <f t="shared" si="158"/>
        <v>2610</v>
      </c>
      <c r="AL132">
        <f t="shared" si="159"/>
        <v>2682</v>
      </c>
      <c r="AM132">
        <f t="shared" si="159"/>
        <v>2754</v>
      </c>
      <c r="AN132">
        <f t="shared" si="159"/>
        <v>2826</v>
      </c>
      <c r="AO132">
        <f t="shared" si="159"/>
        <v>2898</v>
      </c>
      <c r="AP132">
        <f t="shared" si="159"/>
        <v>2970</v>
      </c>
      <c r="AQ132">
        <f t="shared" si="159"/>
        <v>3042</v>
      </c>
      <c r="AR132">
        <f t="shared" si="159"/>
        <v>3114</v>
      </c>
      <c r="AS132">
        <f t="shared" si="159"/>
        <v>3186</v>
      </c>
      <c r="AT132">
        <f t="shared" si="159"/>
        <v>3258</v>
      </c>
      <c r="AU132">
        <f t="shared" si="159"/>
        <v>3330</v>
      </c>
      <c r="AV132">
        <f t="shared" si="159"/>
        <v>3402</v>
      </c>
      <c r="AW132">
        <f t="shared" si="159"/>
        <v>3474</v>
      </c>
      <c r="AX132">
        <f t="shared" si="159"/>
        <v>3546</v>
      </c>
      <c r="AY132">
        <f t="shared" si="159"/>
        <v>3618</v>
      </c>
      <c r="AZ132">
        <f t="shared" si="159"/>
        <v>3690</v>
      </c>
      <c r="BA132">
        <f t="shared" si="159"/>
        <v>3762</v>
      </c>
      <c r="BB132">
        <f t="shared" si="160"/>
        <v>3834</v>
      </c>
      <c r="BC132">
        <f t="shared" si="160"/>
        <v>3906</v>
      </c>
      <c r="BD132">
        <f t="shared" si="160"/>
        <v>3978</v>
      </c>
      <c r="BE132">
        <f t="shared" si="160"/>
        <v>4050</v>
      </c>
      <c r="BF132">
        <f t="shared" si="160"/>
        <v>4122</v>
      </c>
      <c r="BG132">
        <f t="shared" si="160"/>
        <v>4194</v>
      </c>
      <c r="BH132">
        <f t="shared" si="160"/>
        <v>4266</v>
      </c>
      <c r="BI132">
        <f t="shared" si="160"/>
        <v>4338</v>
      </c>
      <c r="BJ132">
        <f t="shared" si="160"/>
        <v>4410</v>
      </c>
      <c r="BK132">
        <f t="shared" si="160"/>
        <v>4482</v>
      </c>
      <c r="BL132">
        <f t="shared" si="160"/>
        <v>4554</v>
      </c>
      <c r="BM132">
        <f t="shared" si="160"/>
        <v>4626</v>
      </c>
      <c r="BN132">
        <f t="shared" si="160"/>
        <v>4698</v>
      </c>
      <c r="BO132">
        <f t="shared" si="160"/>
        <v>4770</v>
      </c>
      <c r="BP132">
        <f t="shared" si="160"/>
        <v>4842</v>
      </c>
      <c r="BQ132">
        <f t="shared" si="160"/>
        <v>4914</v>
      </c>
      <c r="BR132">
        <f t="shared" si="155"/>
        <v>4986</v>
      </c>
      <c r="BS132">
        <f t="shared" si="155"/>
        <v>5058</v>
      </c>
      <c r="BT132">
        <f t="shared" si="155"/>
        <v>5130</v>
      </c>
      <c r="BU132">
        <f t="shared" si="155"/>
        <v>5202</v>
      </c>
      <c r="BV132">
        <f t="shared" si="155"/>
        <v>5274</v>
      </c>
      <c r="BW132">
        <f t="shared" si="155"/>
        <v>5346</v>
      </c>
      <c r="BX132">
        <f t="shared" si="155"/>
        <v>5418</v>
      </c>
      <c r="BY132">
        <f t="shared" si="155"/>
        <v>5490</v>
      </c>
      <c r="BZ132">
        <f t="shared" si="155"/>
        <v>5562</v>
      </c>
      <c r="CA132">
        <f t="shared" si="155"/>
        <v>5634</v>
      </c>
      <c r="CB132">
        <f t="shared" si="155"/>
        <v>5706</v>
      </c>
      <c r="CC132">
        <f t="shared" si="155"/>
        <v>5778</v>
      </c>
      <c r="CD132">
        <f t="shared" si="155"/>
        <v>5850</v>
      </c>
      <c r="CE132">
        <f t="shared" si="155"/>
        <v>5922</v>
      </c>
      <c r="CF132">
        <f t="shared" si="155"/>
        <v>5994</v>
      </c>
      <c r="CG132">
        <f t="shared" si="155"/>
        <v>6066</v>
      </c>
      <c r="CH132">
        <f t="shared" ref="CH132:CW195" si="163">IF($D132=CH$114,0,$E132+CH$115)</f>
        <v>6138</v>
      </c>
      <c r="CI132">
        <f t="shared" si="163"/>
        <v>6210</v>
      </c>
      <c r="CJ132">
        <f t="shared" si="163"/>
        <v>6282</v>
      </c>
      <c r="CK132">
        <f t="shared" si="163"/>
        <v>6354</v>
      </c>
      <c r="CL132">
        <f t="shared" si="163"/>
        <v>6426</v>
      </c>
      <c r="CM132">
        <f t="shared" si="163"/>
        <v>6498</v>
      </c>
      <c r="CN132">
        <f t="shared" si="163"/>
        <v>6570</v>
      </c>
      <c r="CO132">
        <f t="shared" si="163"/>
        <v>6642</v>
      </c>
      <c r="CP132">
        <f t="shared" si="163"/>
        <v>6714</v>
      </c>
      <c r="CQ132">
        <f t="shared" si="163"/>
        <v>6786</v>
      </c>
      <c r="CR132">
        <f t="shared" si="163"/>
        <v>6858</v>
      </c>
      <c r="CS132">
        <f t="shared" si="163"/>
        <v>6930</v>
      </c>
      <c r="CT132">
        <f t="shared" si="163"/>
        <v>7002</v>
      </c>
      <c r="CU132">
        <f t="shared" si="163"/>
        <v>7074</v>
      </c>
      <c r="CV132">
        <f t="shared" si="163"/>
        <v>7146</v>
      </c>
      <c r="CW132">
        <f t="shared" si="163"/>
        <v>7218</v>
      </c>
      <c r="CX132">
        <f t="shared" si="161"/>
        <v>7290</v>
      </c>
      <c r="CY132">
        <f t="shared" si="161"/>
        <v>7362</v>
      </c>
      <c r="CZ132">
        <f t="shared" si="162"/>
        <v>7434</v>
      </c>
      <c r="DA132">
        <f t="shared" si="162"/>
        <v>7506</v>
      </c>
    </row>
    <row r="133" spans="4:105" x14ac:dyDescent="0.25">
      <c r="D133" s="23">
        <v>18</v>
      </c>
      <c r="E133" s="24">
        <f t="shared" si="153"/>
        <v>324</v>
      </c>
      <c r="F133">
        <f t="shared" si="152"/>
        <v>396</v>
      </c>
      <c r="G133">
        <f t="shared" si="152"/>
        <v>468</v>
      </c>
      <c r="H133">
        <f t="shared" si="152"/>
        <v>540</v>
      </c>
      <c r="I133">
        <f t="shared" si="152"/>
        <v>612</v>
      </c>
      <c r="J133">
        <f t="shared" si="152"/>
        <v>684</v>
      </c>
      <c r="K133">
        <f t="shared" si="152"/>
        <v>756</v>
      </c>
      <c r="L133">
        <f t="shared" si="152"/>
        <v>828</v>
      </c>
      <c r="M133">
        <f t="shared" si="152"/>
        <v>900</v>
      </c>
      <c r="N133">
        <f t="shared" si="152"/>
        <v>972</v>
      </c>
      <c r="O133">
        <f t="shared" si="152"/>
        <v>1044</v>
      </c>
      <c r="P133">
        <f t="shared" si="152"/>
        <v>1116</v>
      </c>
      <c r="Q133">
        <f t="shared" si="152"/>
        <v>1188</v>
      </c>
      <c r="R133">
        <f t="shared" si="152"/>
        <v>1260</v>
      </c>
      <c r="S133">
        <f t="shared" si="152"/>
        <v>1332</v>
      </c>
      <c r="T133">
        <f t="shared" si="152"/>
        <v>1404</v>
      </c>
      <c r="U133">
        <f t="shared" si="152"/>
        <v>1476</v>
      </c>
      <c r="V133">
        <f t="shared" si="158"/>
        <v>1548</v>
      </c>
      <c r="W133">
        <f t="shared" si="158"/>
        <v>0</v>
      </c>
      <c r="X133">
        <f t="shared" si="158"/>
        <v>1692</v>
      </c>
      <c r="Y133">
        <f t="shared" si="158"/>
        <v>1764</v>
      </c>
      <c r="Z133">
        <f t="shared" si="158"/>
        <v>1836</v>
      </c>
      <c r="AA133">
        <f t="shared" si="158"/>
        <v>1908</v>
      </c>
      <c r="AB133">
        <f t="shared" si="158"/>
        <v>1980</v>
      </c>
      <c r="AC133">
        <f t="shared" si="158"/>
        <v>2052</v>
      </c>
      <c r="AD133">
        <f t="shared" si="158"/>
        <v>2124</v>
      </c>
      <c r="AE133">
        <f t="shared" si="158"/>
        <v>2196</v>
      </c>
      <c r="AF133">
        <f t="shared" si="158"/>
        <v>2268</v>
      </c>
      <c r="AG133">
        <f t="shared" si="158"/>
        <v>2340</v>
      </c>
      <c r="AH133">
        <f t="shared" si="158"/>
        <v>2412</v>
      </c>
      <c r="AI133">
        <f t="shared" si="158"/>
        <v>2484</v>
      </c>
      <c r="AJ133">
        <f t="shared" si="158"/>
        <v>2556</v>
      </c>
      <c r="AK133">
        <f t="shared" si="158"/>
        <v>2628</v>
      </c>
      <c r="AL133">
        <f t="shared" si="159"/>
        <v>2700</v>
      </c>
      <c r="AM133">
        <f t="shared" si="159"/>
        <v>2772</v>
      </c>
      <c r="AN133">
        <f t="shared" si="159"/>
        <v>2844</v>
      </c>
      <c r="AO133">
        <f t="shared" si="159"/>
        <v>2916</v>
      </c>
      <c r="AP133">
        <f t="shared" si="159"/>
        <v>2988</v>
      </c>
      <c r="AQ133">
        <f t="shared" si="159"/>
        <v>3060</v>
      </c>
      <c r="AR133">
        <f t="shared" si="159"/>
        <v>3132</v>
      </c>
      <c r="AS133">
        <f t="shared" si="159"/>
        <v>3204</v>
      </c>
      <c r="AT133">
        <f t="shared" si="159"/>
        <v>3276</v>
      </c>
      <c r="AU133">
        <f t="shared" si="159"/>
        <v>3348</v>
      </c>
      <c r="AV133">
        <f t="shared" si="159"/>
        <v>3420</v>
      </c>
      <c r="AW133">
        <f t="shared" si="159"/>
        <v>3492</v>
      </c>
      <c r="AX133">
        <f t="shared" si="159"/>
        <v>3564</v>
      </c>
      <c r="AY133">
        <f t="shared" si="159"/>
        <v>3636</v>
      </c>
      <c r="AZ133">
        <f t="shared" si="159"/>
        <v>3708</v>
      </c>
      <c r="BA133">
        <f t="shared" si="159"/>
        <v>3780</v>
      </c>
      <c r="BB133">
        <f t="shared" si="160"/>
        <v>3852</v>
      </c>
      <c r="BC133">
        <f t="shared" si="160"/>
        <v>3924</v>
      </c>
      <c r="BD133">
        <f t="shared" si="160"/>
        <v>3996</v>
      </c>
      <c r="BE133">
        <f t="shared" si="160"/>
        <v>4068</v>
      </c>
      <c r="BF133">
        <f t="shared" si="160"/>
        <v>4140</v>
      </c>
      <c r="BG133">
        <f t="shared" si="160"/>
        <v>4212</v>
      </c>
      <c r="BH133">
        <f t="shared" si="160"/>
        <v>4284</v>
      </c>
      <c r="BI133">
        <f t="shared" si="160"/>
        <v>4356</v>
      </c>
      <c r="BJ133">
        <f t="shared" si="160"/>
        <v>4428</v>
      </c>
      <c r="BK133">
        <f t="shared" si="160"/>
        <v>4500</v>
      </c>
      <c r="BL133">
        <f t="shared" si="160"/>
        <v>4572</v>
      </c>
      <c r="BM133">
        <f t="shared" si="160"/>
        <v>4644</v>
      </c>
      <c r="BN133">
        <f t="shared" si="160"/>
        <v>4716</v>
      </c>
      <c r="BO133">
        <f t="shared" si="160"/>
        <v>4788</v>
      </c>
      <c r="BP133">
        <f t="shared" si="160"/>
        <v>4860</v>
      </c>
      <c r="BQ133">
        <f t="shared" si="160"/>
        <v>4932</v>
      </c>
      <c r="BR133">
        <f t="shared" si="155"/>
        <v>5004</v>
      </c>
      <c r="BS133">
        <f t="shared" si="155"/>
        <v>5076</v>
      </c>
      <c r="BT133">
        <f t="shared" si="155"/>
        <v>5148</v>
      </c>
      <c r="BU133">
        <f t="shared" si="155"/>
        <v>5220</v>
      </c>
      <c r="BV133">
        <f t="shared" si="155"/>
        <v>5292</v>
      </c>
      <c r="BW133">
        <f t="shared" si="155"/>
        <v>5364</v>
      </c>
      <c r="BX133">
        <f t="shared" si="155"/>
        <v>5436</v>
      </c>
      <c r="BY133">
        <f t="shared" si="155"/>
        <v>5508</v>
      </c>
      <c r="BZ133">
        <f t="shared" si="155"/>
        <v>5580</v>
      </c>
      <c r="CA133">
        <f t="shared" si="155"/>
        <v>5652</v>
      </c>
      <c r="CB133">
        <f t="shared" si="155"/>
        <v>5724</v>
      </c>
      <c r="CC133">
        <f t="shared" si="155"/>
        <v>5796</v>
      </c>
      <c r="CD133">
        <f t="shared" si="155"/>
        <v>5868</v>
      </c>
      <c r="CE133">
        <f t="shared" si="155"/>
        <v>5940</v>
      </c>
      <c r="CF133">
        <f t="shared" si="155"/>
        <v>6012</v>
      </c>
      <c r="CG133">
        <f t="shared" si="155"/>
        <v>6084</v>
      </c>
      <c r="CH133">
        <f t="shared" si="163"/>
        <v>6156</v>
      </c>
      <c r="CI133">
        <f t="shared" si="163"/>
        <v>6228</v>
      </c>
      <c r="CJ133">
        <f t="shared" si="163"/>
        <v>6300</v>
      </c>
      <c r="CK133">
        <f t="shared" si="163"/>
        <v>6372</v>
      </c>
      <c r="CL133">
        <f t="shared" si="163"/>
        <v>6444</v>
      </c>
      <c r="CM133">
        <f t="shared" si="163"/>
        <v>6516</v>
      </c>
      <c r="CN133">
        <f t="shared" si="163"/>
        <v>6588</v>
      </c>
      <c r="CO133">
        <f t="shared" si="163"/>
        <v>6660</v>
      </c>
      <c r="CP133">
        <f t="shared" si="163"/>
        <v>6732</v>
      </c>
      <c r="CQ133">
        <f t="shared" si="163"/>
        <v>6804</v>
      </c>
      <c r="CR133">
        <f t="shared" si="163"/>
        <v>6876</v>
      </c>
      <c r="CS133">
        <f t="shared" si="163"/>
        <v>6948</v>
      </c>
      <c r="CT133">
        <f t="shared" si="163"/>
        <v>7020</v>
      </c>
      <c r="CU133">
        <f t="shared" si="163"/>
        <v>7092</v>
      </c>
      <c r="CV133">
        <f t="shared" si="163"/>
        <v>7164</v>
      </c>
      <c r="CW133">
        <f t="shared" si="163"/>
        <v>7236</v>
      </c>
      <c r="CX133">
        <f t="shared" si="161"/>
        <v>7308</v>
      </c>
      <c r="CY133">
        <f t="shared" si="161"/>
        <v>7380</v>
      </c>
      <c r="CZ133">
        <f t="shared" si="162"/>
        <v>7452</v>
      </c>
      <c r="DA133">
        <f t="shared" si="162"/>
        <v>7524</v>
      </c>
    </row>
    <row r="134" spans="4:105" x14ac:dyDescent="0.25">
      <c r="D134" s="23">
        <v>19</v>
      </c>
      <c r="E134" s="24">
        <f t="shared" si="153"/>
        <v>342</v>
      </c>
      <c r="F134">
        <f t="shared" si="152"/>
        <v>414</v>
      </c>
      <c r="G134">
        <f t="shared" si="152"/>
        <v>486</v>
      </c>
      <c r="H134">
        <f t="shared" si="152"/>
        <v>558</v>
      </c>
      <c r="I134">
        <f t="shared" si="152"/>
        <v>630</v>
      </c>
      <c r="J134">
        <f t="shared" si="152"/>
        <v>702</v>
      </c>
      <c r="K134">
        <f t="shared" si="152"/>
        <v>774</v>
      </c>
      <c r="L134">
        <f t="shared" si="152"/>
        <v>846</v>
      </c>
      <c r="M134">
        <f t="shared" si="152"/>
        <v>918</v>
      </c>
      <c r="N134">
        <f t="shared" si="152"/>
        <v>990</v>
      </c>
      <c r="O134">
        <f t="shared" si="152"/>
        <v>1062</v>
      </c>
      <c r="P134">
        <f t="shared" si="152"/>
        <v>1134</v>
      </c>
      <c r="Q134">
        <f t="shared" si="152"/>
        <v>1206</v>
      </c>
      <c r="R134">
        <f t="shared" si="152"/>
        <v>1278</v>
      </c>
      <c r="S134">
        <f t="shared" si="152"/>
        <v>1350</v>
      </c>
      <c r="T134">
        <f t="shared" si="152"/>
        <v>1422</v>
      </c>
      <c r="U134">
        <f t="shared" si="152"/>
        <v>1494</v>
      </c>
      <c r="V134">
        <f t="shared" si="158"/>
        <v>1566</v>
      </c>
      <c r="W134">
        <f t="shared" si="158"/>
        <v>1638</v>
      </c>
      <c r="X134">
        <f t="shared" si="158"/>
        <v>0</v>
      </c>
      <c r="Y134">
        <f t="shared" si="158"/>
        <v>1782</v>
      </c>
      <c r="Z134">
        <f t="shared" si="158"/>
        <v>1854</v>
      </c>
      <c r="AA134">
        <f t="shared" si="158"/>
        <v>1926</v>
      </c>
      <c r="AB134">
        <f t="shared" si="158"/>
        <v>1998</v>
      </c>
      <c r="AC134">
        <f t="shared" si="158"/>
        <v>2070</v>
      </c>
      <c r="AD134">
        <f t="shared" si="158"/>
        <v>2142</v>
      </c>
      <c r="AE134">
        <f t="shared" si="158"/>
        <v>2214</v>
      </c>
      <c r="AF134">
        <f t="shared" si="158"/>
        <v>2286</v>
      </c>
      <c r="AG134">
        <f t="shared" si="158"/>
        <v>2358</v>
      </c>
      <c r="AH134">
        <f t="shared" si="158"/>
        <v>2430</v>
      </c>
      <c r="AI134">
        <f t="shared" si="158"/>
        <v>2502</v>
      </c>
      <c r="AJ134">
        <f t="shared" si="158"/>
        <v>2574</v>
      </c>
      <c r="AK134">
        <f t="shared" si="158"/>
        <v>2646</v>
      </c>
      <c r="AL134">
        <f t="shared" si="159"/>
        <v>2718</v>
      </c>
      <c r="AM134">
        <f t="shared" si="159"/>
        <v>2790</v>
      </c>
      <c r="AN134">
        <f t="shared" si="159"/>
        <v>2862</v>
      </c>
      <c r="AO134">
        <f t="shared" si="159"/>
        <v>2934</v>
      </c>
      <c r="AP134">
        <f t="shared" si="159"/>
        <v>3006</v>
      </c>
      <c r="AQ134">
        <f t="shared" si="159"/>
        <v>3078</v>
      </c>
      <c r="AR134">
        <f t="shared" si="159"/>
        <v>3150</v>
      </c>
      <c r="AS134">
        <f t="shared" si="159"/>
        <v>3222</v>
      </c>
      <c r="AT134">
        <f t="shared" si="159"/>
        <v>3294</v>
      </c>
      <c r="AU134">
        <f t="shared" si="159"/>
        <v>3366</v>
      </c>
      <c r="AV134">
        <f t="shared" si="159"/>
        <v>3438</v>
      </c>
      <c r="AW134">
        <f t="shared" si="159"/>
        <v>3510</v>
      </c>
      <c r="AX134">
        <f t="shared" si="159"/>
        <v>3582</v>
      </c>
      <c r="AY134">
        <f t="shared" si="159"/>
        <v>3654</v>
      </c>
      <c r="AZ134">
        <f t="shared" si="159"/>
        <v>3726</v>
      </c>
      <c r="BA134">
        <f t="shared" si="159"/>
        <v>3798</v>
      </c>
      <c r="BB134">
        <f t="shared" si="160"/>
        <v>3870</v>
      </c>
      <c r="BC134">
        <f t="shared" si="160"/>
        <v>3942</v>
      </c>
      <c r="BD134">
        <f t="shared" si="160"/>
        <v>4014</v>
      </c>
      <c r="BE134">
        <f t="shared" si="160"/>
        <v>4086</v>
      </c>
      <c r="BF134">
        <f t="shared" si="160"/>
        <v>4158</v>
      </c>
      <c r="BG134">
        <f t="shared" si="160"/>
        <v>4230</v>
      </c>
      <c r="BH134">
        <f t="shared" si="160"/>
        <v>4302</v>
      </c>
      <c r="BI134">
        <f t="shared" si="160"/>
        <v>4374</v>
      </c>
      <c r="BJ134">
        <f t="shared" si="160"/>
        <v>4446</v>
      </c>
      <c r="BK134">
        <f t="shared" si="160"/>
        <v>4518</v>
      </c>
      <c r="BL134">
        <f t="shared" si="160"/>
        <v>4590</v>
      </c>
      <c r="BM134">
        <f t="shared" si="160"/>
        <v>4662</v>
      </c>
      <c r="BN134">
        <f t="shared" si="160"/>
        <v>4734</v>
      </c>
      <c r="BO134">
        <f t="shared" si="160"/>
        <v>4806</v>
      </c>
      <c r="BP134">
        <f t="shared" si="160"/>
        <v>4878</v>
      </c>
      <c r="BQ134">
        <f t="shared" si="160"/>
        <v>4950</v>
      </c>
      <c r="BR134">
        <f t="shared" si="155"/>
        <v>5022</v>
      </c>
      <c r="BS134">
        <f t="shared" si="155"/>
        <v>5094</v>
      </c>
      <c r="BT134">
        <f t="shared" si="155"/>
        <v>5166</v>
      </c>
      <c r="BU134">
        <f t="shared" si="155"/>
        <v>5238</v>
      </c>
      <c r="BV134">
        <f t="shared" si="155"/>
        <v>5310</v>
      </c>
      <c r="BW134">
        <f t="shared" si="155"/>
        <v>5382</v>
      </c>
      <c r="BX134">
        <f t="shared" si="155"/>
        <v>5454</v>
      </c>
      <c r="BY134">
        <f t="shared" si="155"/>
        <v>5526</v>
      </c>
      <c r="BZ134">
        <f t="shared" si="155"/>
        <v>5598</v>
      </c>
      <c r="CA134">
        <f t="shared" si="155"/>
        <v>5670</v>
      </c>
      <c r="CB134">
        <f t="shared" si="155"/>
        <v>5742</v>
      </c>
      <c r="CC134">
        <f t="shared" si="155"/>
        <v>5814</v>
      </c>
      <c r="CD134">
        <f t="shared" si="155"/>
        <v>5886</v>
      </c>
      <c r="CE134">
        <f t="shared" si="155"/>
        <v>5958</v>
      </c>
      <c r="CF134">
        <f t="shared" si="155"/>
        <v>6030</v>
      </c>
      <c r="CG134">
        <f t="shared" si="155"/>
        <v>6102</v>
      </c>
      <c r="CH134">
        <f t="shared" si="163"/>
        <v>6174</v>
      </c>
      <c r="CI134">
        <f t="shared" si="163"/>
        <v>6246</v>
      </c>
      <c r="CJ134">
        <f t="shared" si="163"/>
        <v>6318</v>
      </c>
      <c r="CK134">
        <f t="shared" si="163"/>
        <v>6390</v>
      </c>
      <c r="CL134">
        <f t="shared" si="163"/>
        <v>6462</v>
      </c>
      <c r="CM134">
        <f t="shared" si="163"/>
        <v>6534</v>
      </c>
      <c r="CN134">
        <f t="shared" si="163"/>
        <v>6606</v>
      </c>
      <c r="CO134">
        <f t="shared" si="163"/>
        <v>6678</v>
      </c>
      <c r="CP134">
        <f t="shared" si="163"/>
        <v>6750</v>
      </c>
      <c r="CQ134">
        <f t="shared" si="163"/>
        <v>6822</v>
      </c>
      <c r="CR134">
        <f t="shared" si="163"/>
        <v>6894</v>
      </c>
      <c r="CS134">
        <f t="shared" si="163"/>
        <v>6966</v>
      </c>
      <c r="CT134">
        <f t="shared" si="163"/>
        <v>7038</v>
      </c>
      <c r="CU134">
        <f t="shared" si="163"/>
        <v>7110</v>
      </c>
      <c r="CV134">
        <f t="shared" si="163"/>
        <v>7182</v>
      </c>
      <c r="CW134">
        <f t="shared" si="163"/>
        <v>7254</v>
      </c>
      <c r="CX134">
        <f t="shared" si="161"/>
        <v>7326</v>
      </c>
      <c r="CY134">
        <f t="shared" si="161"/>
        <v>7398</v>
      </c>
      <c r="CZ134">
        <f t="shared" si="162"/>
        <v>7470</v>
      </c>
      <c r="DA134">
        <f t="shared" si="162"/>
        <v>7542</v>
      </c>
    </row>
    <row r="135" spans="4:105" x14ac:dyDescent="0.25">
      <c r="D135" s="23">
        <v>20</v>
      </c>
      <c r="E135" s="24">
        <f t="shared" si="153"/>
        <v>360</v>
      </c>
      <c r="F135">
        <f t="shared" si="152"/>
        <v>432</v>
      </c>
      <c r="G135">
        <f t="shared" si="152"/>
        <v>504</v>
      </c>
      <c r="H135">
        <f t="shared" si="152"/>
        <v>576</v>
      </c>
      <c r="I135">
        <f t="shared" si="152"/>
        <v>648</v>
      </c>
      <c r="J135">
        <f t="shared" si="152"/>
        <v>720</v>
      </c>
      <c r="K135">
        <f t="shared" si="152"/>
        <v>792</v>
      </c>
      <c r="L135">
        <f t="shared" si="152"/>
        <v>864</v>
      </c>
      <c r="M135">
        <f t="shared" si="152"/>
        <v>936</v>
      </c>
      <c r="N135">
        <f t="shared" si="152"/>
        <v>1008</v>
      </c>
      <c r="O135">
        <f t="shared" si="152"/>
        <v>1080</v>
      </c>
      <c r="P135">
        <f t="shared" si="152"/>
        <v>1152</v>
      </c>
      <c r="Q135">
        <f t="shared" si="152"/>
        <v>1224</v>
      </c>
      <c r="R135">
        <f t="shared" si="152"/>
        <v>1296</v>
      </c>
      <c r="S135">
        <f t="shared" si="152"/>
        <v>1368</v>
      </c>
      <c r="T135">
        <f t="shared" si="152"/>
        <v>1440</v>
      </c>
      <c r="U135">
        <f t="shared" si="152"/>
        <v>1512</v>
      </c>
      <c r="V135">
        <f t="shared" si="158"/>
        <v>1584</v>
      </c>
      <c r="W135">
        <f t="shared" si="158"/>
        <v>1656</v>
      </c>
      <c r="X135">
        <f t="shared" si="158"/>
        <v>1728</v>
      </c>
      <c r="Y135">
        <f t="shared" si="158"/>
        <v>0</v>
      </c>
      <c r="Z135">
        <f t="shared" si="158"/>
        <v>1872</v>
      </c>
      <c r="AA135">
        <f t="shared" si="158"/>
        <v>1944</v>
      </c>
      <c r="AB135">
        <f t="shared" si="158"/>
        <v>2016</v>
      </c>
      <c r="AC135">
        <f t="shared" si="158"/>
        <v>2088</v>
      </c>
      <c r="AD135">
        <f t="shared" si="158"/>
        <v>2160</v>
      </c>
      <c r="AE135">
        <f t="shared" si="158"/>
        <v>2232</v>
      </c>
      <c r="AF135">
        <f t="shared" si="158"/>
        <v>2304</v>
      </c>
      <c r="AG135">
        <f t="shared" si="158"/>
        <v>2376</v>
      </c>
      <c r="AH135">
        <f t="shared" si="158"/>
        <v>2448</v>
      </c>
      <c r="AI135">
        <f t="shared" si="158"/>
        <v>2520</v>
      </c>
      <c r="AJ135">
        <f t="shared" si="158"/>
        <v>2592</v>
      </c>
      <c r="AK135">
        <f t="shared" si="158"/>
        <v>2664</v>
      </c>
      <c r="AL135">
        <f t="shared" si="159"/>
        <v>2736</v>
      </c>
      <c r="AM135">
        <f t="shared" si="159"/>
        <v>2808</v>
      </c>
      <c r="AN135">
        <f t="shared" si="159"/>
        <v>2880</v>
      </c>
      <c r="AO135">
        <f t="shared" si="159"/>
        <v>2952</v>
      </c>
      <c r="AP135">
        <f t="shared" si="159"/>
        <v>3024</v>
      </c>
      <c r="AQ135">
        <f t="shared" si="159"/>
        <v>3096</v>
      </c>
      <c r="AR135">
        <f t="shared" si="159"/>
        <v>3168</v>
      </c>
      <c r="AS135">
        <f t="shared" si="159"/>
        <v>3240</v>
      </c>
      <c r="AT135">
        <f t="shared" si="159"/>
        <v>3312</v>
      </c>
      <c r="AU135">
        <f t="shared" si="159"/>
        <v>3384</v>
      </c>
      <c r="AV135">
        <f t="shared" si="159"/>
        <v>3456</v>
      </c>
      <c r="AW135">
        <f t="shared" si="159"/>
        <v>3528</v>
      </c>
      <c r="AX135">
        <f t="shared" si="159"/>
        <v>3600</v>
      </c>
      <c r="AY135">
        <f t="shared" si="159"/>
        <v>3672</v>
      </c>
      <c r="AZ135">
        <f t="shared" si="159"/>
        <v>3744</v>
      </c>
      <c r="BA135">
        <f t="shared" si="159"/>
        <v>3816</v>
      </c>
      <c r="BB135">
        <f t="shared" si="160"/>
        <v>3888</v>
      </c>
      <c r="BC135">
        <f t="shared" si="160"/>
        <v>3960</v>
      </c>
      <c r="BD135">
        <f t="shared" si="160"/>
        <v>4032</v>
      </c>
      <c r="BE135">
        <f t="shared" si="160"/>
        <v>4104</v>
      </c>
      <c r="BF135">
        <f t="shared" si="160"/>
        <v>4176</v>
      </c>
      <c r="BG135">
        <f t="shared" si="160"/>
        <v>4248</v>
      </c>
      <c r="BH135">
        <f t="shared" si="160"/>
        <v>4320</v>
      </c>
      <c r="BI135">
        <f t="shared" si="160"/>
        <v>4392</v>
      </c>
      <c r="BJ135">
        <f t="shared" si="160"/>
        <v>4464</v>
      </c>
      <c r="BK135">
        <f t="shared" si="160"/>
        <v>4536</v>
      </c>
      <c r="BL135">
        <f t="shared" si="160"/>
        <v>4608</v>
      </c>
      <c r="BM135">
        <f t="shared" si="160"/>
        <v>4680</v>
      </c>
      <c r="BN135">
        <f t="shared" si="160"/>
        <v>4752</v>
      </c>
      <c r="BO135">
        <f t="shared" si="160"/>
        <v>4824</v>
      </c>
      <c r="BP135">
        <f t="shared" si="160"/>
        <v>4896</v>
      </c>
      <c r="BQ135">
        <f t="shared" si="160"/>
        <v>4968</v>
      </c>
      <c r="BR135">
        <f t="shared" si="155"/>
        <v>5040</v>
      </c>
      <c r="BS135">
        <f t="shared" si="155"/>
        <v>5112</v>
      </c>
      <c r="BT135">
        <f t="shared" si="155"/>
        <v>5184</v>
      </c>
      <c r="BU135">
        <f t="shared" si="155"/>
        <v>5256</v>
      </c>
      <c r="BV135">
        <f t="shared" si="155"/>
        <v>5328</v>
      </c>
      <c r="BW135">
        <f t="shared" si="155"/>
        <v>5400</v>
      </c>
      <c r="BX135">
        <f t="shared" si="155"/>
        <v>5472</v>
      </c>
      <c r="BY135">
        <f t="shared" si="155"/>
        <v>5544</v>
      </c>
      <c r="BZ135">
        <f t="shared" si="155"/>
        <v>5616</v>
      </c>
      <c r="CA135">
        <f t="shared" si="155"/>
        <v>5688</v>
      </c>
      <c r="CB135">
        <f t="shared" si="155"/>
        <v>5760</v>
      </c>
      <c r="CC135">
        <f t="shared" si="155"/>
        <v>5832</v>
      </c>
      <c r="CD135">
        <f t="shared" si="155"/>
        <v>5904</v>
      </c>
      <c r="CE135">
        <f t="shared" si="155"/>
        <v>5976</v>
      </c>
      <c r="CF135">
        <f t="shared" si="155"/>
        <v>6048</v>
      </c>
      <c r="CG135">
        <f t="shared" si="155"/>
        <v>6120</v>
      </c>
      <c r="CH135">
        <f t="shared" si="163"/>
        <v>6192</v>
      </c>
      <c r="CI135">
        <f t="shared" si="163"/>
        <v>6264</v>
      </c>
      <c r="CJ135">
        <f t="shared" si="163"/>
        <v>6336</v>
      </c>
      <c r="CK135">
        <f t="shared" si="163"/>
        <v>6408</v>
      </c>
      <c r="CL135">
        <f t="shared" si="163"/>
        <v>6480</v>
      </c>
      <c r="CM135">
        <f t="shared" si="163"/>
        <v>6552</v>
      </c>
      <c r="CN135">
        <f t="shared" si="163"/>
        <v>6624</v>
      </c>
      <c r="CO135">
        <f t="shared" si="163"/>
        <v>6696</v>
      </c>
      <c r="CP135">
        <f t="shared" si="163"/>
        <v>6768</v>
      </c>
      <c r="CQ135">
        <f t="shared" si="163"/>
        <v>6840</v>
      </c>
      <c r="CR135">
        <f t="shared" si="163"/>
        <v>6912</v>
      </c>
      <c r="CS135">
        <f t="shared" si="163"/>
        <v>6984</v>
      </c>
      <c r="CT135">
        <f t="shared" si="163"/>
        <v>7056</v>
      </c>
      <c r="CU135">
        <f t="shared" si="163"/>
        <v>7128</v>
      </c>
      <c r="CV135">
        <f t="shared" si="163"/>
        <v>7200</v>
      </c>
      <c r="CW135">
        <f t="shared" si="163"/>
        <v>7272</v>
      </c>
      <c r="CX135">
        <f t="shared" si="161"/>
        <v>7344</v>
      </c>
      <c r="CY135">
        <f t="shared" si="161"/>
        <v>7416</v>
      </c>
      <c r="CZ135">
        <f t="shared" si="162"/>
        <v>7488</v>
      </c>
      <c r="DA135">
        <f t="shared" si="162"/>
        <v>7560</v>
      </c>
    </row>
    <row r="136" spans="4:105" x14ac:dyDescent="0.25">
      <c r="D136" s="23">
        <v>21</v>
      </c>
      <c r="E136" s="24">
        <f t="shared" si="153"/>
        <v>378</v>
      </c>
      <c r="F136">
        <f t="shared" si="152"/>
        <v>450</v>
      </c>
      <c r="G136">
        <f t="shared" si="152"/>
        <v>522</v>
      </c>
      <c r="H136">
        <f t="shared" si="152"/>
        <v>594</v>
      </c>
      <c r="I136">
        <f t="shared" si="152"/>
        <v>666</v>
      </c>
      <c r="J136">
        <f t="shared" si="152"/>
        <v>738</v>
      </c>
      <c r="K136">
        <f t="shared" si="152"/>
        <v>810</v>
      </c>
      <c r="L136">
        <f t="shared" si="152"/>
        <v>882</v>
      </c>
      <c r="M136">
        <f t="shared" si="152"/>
        <v>954</v>
      </c>
      <c r="N136">
        <f t="shared" si="152"/>
        <v>1026</v>
      </c>
      <c r="O136">
        <f t="shared" si="152"/>
        <v>1098</v>
      </c>
      <c r="P136">
        <f t="shared" si="152"/>
        <v>1170</v>
      </c>
      <c r="Q136">
        <f t="shared" si="152"/>
        <v>1242</v>
      </c>
      <c r="R136">
        <f t="shared" si="152"/>
        <v>1314</v>
      </c>
      <c r="S136">
        <f t="shared" si="152"/>
        <v>1386</v>
      </c>
      <c r="T136">
        <f t="shared" si="152"/>
        <v>1458</v>
      </c>
      <c r="U136">
        <f t="shared" si="152"/>
        <v>1530</v>
      </c>
      <c r="V136">
        <f t="shared" si="158"/>
        <v>1602</v>
      </c>
      <c r="W136">
        <f t="shared" si="158"/>
        <v>1674</v>
      </c>
      <c r="X136">
        <f t="shared" si="158"/>
        <v>1746</v>
      </c>
      <c r="Y136">
        <f t="shared" si="158"/>
        <v>1818</v>
      </c>
      <c r="Z136">
        <f t="shared" si="158"/>
        <v>0</v>
      </c>
      <c r="AA136">
        <f t="shared" si="158"/>
        <v>1962</v>
      </c>
      <c r="AB136">
        <f t="shared" si="158"/>
        <v>2034</v>
      </c>
      <c r="AC136">
        <f t="shared" si="158"/>
        <v>2106</v>
      </c>
      <c r="AD136">
        <f t="shared" si="158"/>
        <v>2178</v>
      </c>
      <c r="AE136">
        <f t="shared" si="158"/>
        <v>2250</v>
      </c>
      <c r="AF136">
        <f t="shared" si="158"/>
        <v>2322</v>
      </c>
      <c r="AG136">
        <f t="shared" si="158"/>
        <v>2394</v>
      </c>
      <c r="AH136">
        <f t="shared" si="158"/>
        <v>2466</v>
      </c>
      <c r="AI136">
        <f t="shared" si="158"/>
        <v>2538</v>
      </c>
      <c r="AJ136">
        <f t="shared" si="158"/>
        <v>2610</v>
      </c>
      <c r="AK136">
        <f t="shared" si="158"/>
        <v>2682</v>
      </c>
      <c r="AL136">
        <f t="shared" si="159"/>
        <v>2754</v>
      </c>
      <c r="AM136">
        <f t="shared" si="159"/>
        <v>2826</v>
      </c>
      <c r="AN136">
        <f t="shared" si="159"/>
        <v>2898</v>
      </c>
      <c r="AO136">
        <f t="shared" si="159"/>
        <v>2970</v>
      </c>
      <c r="AP136">
        <f t="shared" si="159"/>
        <v>3042</v>
      </c>
      <c r="AQ136">
        <f t="shared" si="159"/>
        <v>3114</v>
      </c>
      <c r="AR136">
        <f t="shared" si="159"/>
        <v>3186</v>
      </c>
      <c r="AS136">
        <f t="shared" si="159"/>
        <v>3258</v>
      </c>
      <c r="AT136">
        <f t="shared" si="159"/>
        <v>3330</v>
      </c>
      <c r="AU136">
        <f t="shared" si="159"/>
        <v>3402</v>
      </c>
      <c r="AV136">
        <f t="shared" si="159"/>
        <v>3474</v>
      </c>
      <c r="AW136">
        <f t="shared" si="159"/>
        <v>3546</v>
      </c>
      <c r="AX136">
        <f t="shared" si="159"/>
        <v>3618</v>
      </c>
      <c r="AY136">
        <f t="shared" si="159"/>
        <v>3690</v>
      </c>
      <c r="AZ136">
        <f t="shared" si="159"/>
        <v>3762</v>
      </c>
      <c r="BA136">
        <f t="shared" si="159"/>
        <v>3834</v>
      </c>
      <c r="BB136">
        <f t="shared" si="160"/>
        <v>3906</v>
      </c>
      <c r="BC136">
        <f t="shared" si="160"/>
        <v>3978</v>
      </c>
      <c r="BD136">
        <f t="shared" si="160"/>
        <v>4050</v>
      </c>
      <c r="BE136">
        <f t="shared" si="160"/>
        <v>4122</v>
      </c>
      <c r="BF136">
        <f t="shared" si="160"/>
        <v>4194</v>
      </c>
      <c r="BG136">
        <f t="shared" si="160"/>
        <v>4266</v>
      </c>
      <c r="BH136">
        <f t="shared" si="160"/>
        <v>4338</v>
      </c>
      <c r="BI136">
        <f t="shared" si="160"/>
        <v>4410</v>
      </c>
      <c r="BJ136">
        <f t="shared" si="160"/>
        <v>4482</v>
      </c>
      <c r="BK136">
        <f t="shared" si="160"/>
        <v>4554</v>
      </c>
      <c r="BL136">
        <f t="shared" si="160"/>
        <v>4626</v>
      </c>
      <c r="BM136">
        <f t="shared" si="160"/>
        <v>4698</v>
      </c>
      <c r="BN136">
        <f t="shared" si="160"/>
        <v>4770</v>
      </c>
      <c r="BO136">
        <f t="shared" si="160"/>
        <v>4842</v>
      </c>
      <c r="BP136">
        <f t="shared" si="160"/>
        <v>4914</v>
      </c>
      <c r="BQ136">
        <f t="shared" si="160"/>
        <v>4986</v>
      </c>
      <c r="BR136">
        <f t="shared" si="155"/>
        <v>5058</v>
      </c>
      <c r="BS136">
        <f t="shared" si="155"/>
        <v>5130</v>
      </c>
      <c r="BT136">
        <f t="shared" si="155"/>
        <v>5202</v>
      </c>
      <c r="BU136">
        <f t="shared" si="155"/>
        <v>5274</v>
      </c>
      <c r="BV136">
        <f t="shared" si="155"/>
        <v>5346</v>
      </c>
      <c r="BW136">
        <f t="shared" si="155"/>
        <v>5418</v>
      </c>
      <c r="BX136">
        <f t="shared" si="155"/>
        <v>5490</v>
      </c>
      <c r="BY136">
        <f t="shared" si="155"/>
        <v>5562</v>
      </c>
      <c r="BZ136">
        <f t="shared" si="155"/>
        <v>5634</v>
      </c>
      <c r="CA136">
        <f t="shared" si="155"/>
        <v>5706</v>
      </c>
      <c r="CB136">
        <f t="shared" si="155"/>
        <v>5778</v>
      </c>
      <c r="CC136">
        <f t="shared" si="155"/>
        <v>5850</v>
      </c>
      <c r="CD136">
        <f t="shared" si="155"/>
        <v>5922</v>
      </c>
      <c r="CE136">
        <f t="shared" si="155"/>
        <v>5994</v>
      </c>
      <c r="CF136">
        <f t="shared" si="155"/>
        <v>6066</v>
      </c>
      <c r="CG136">
        <f t="shared" si="155"/>
        <v>6138</v>
      </c>
      <c r="CH136">
        <f t="shared" si="163"/>
        <v>6210</v>
      </c>
      <c r="CI136">
        <f t="shared" si="163"/>
        <v>6282</v>
      </c>
      <c r="CJ136">
        <f t="shared" si="163"/>
        <v>6354</v>
      </c>
      <c r="CK136">
        <f t="shared" si="163"/>
        <v>6426</v>
      </c>
      <c r="CL136">
        <f t="shared" si="163"/>
        <v>6498</v>
      </c>
      <c r="CM136">
        <f t="shared" si="163"/>
        <v>6570</v>
      </c>
      <c r="CN136">
        <f t="shared" si="163"/>
        <v>6642</v>
      </c>
      <c r="CO136">
        <f t="shared" si="163"/>
        <v>6714</v>
      </c>
      <c r="CP136">
        <f t="shared" si="163"/>
        <v>6786</v>
      </c>
      <c r="CQ136">
        <f t="shared" si="163"/>
        <v>6858</v>
      </c>
      <c r="CR136">
        <f t="shared" si="163"/>
        <v>6930</v>
      </c>
      <c r="CS136">
        <f t="shared" si="163"/>
        <v>7002</v>
      </c>
      <c r="CT136">
        <f t="shared" si="163"/>
        <v>7074</v>
      </c>
      <c r="CU136">
        <f t="shared" si="163"/>
        <v>7146</v>
      </c>
      <c r="CV136">
        <f t="shared" si="163"/>
        <v>7218</v>
      </c>
      <c r="CW136">
        <f t="shared" si="163"/>
        <v>7290</v>
      </c>
      <c r="CX136">
        <f t="shared" si="161"/>
        <v>7362</v>
      </c>
      <c r="CY136">
        <f t="shared" si="161"/>
        <v>7434</v>
      </c>
      <c r="CZ136">
        <f t="shared" si="162"/>
        <v>7506</v>
      </c>
      <c r="DA136">
        <f t="shared" si="162"/>
        <v>7578</v>
      </c>
    </row>
    <row r="137" spans="4:105" x14ac:dyDescent="0.25">
      <c r="D137" s="23">
        <v>22</v>
      </c>
      <c r="E137" s="24">
        <f t="shared" si="153"/>
        <v>396</v>
      </c>
      <c r="F137">
        <f t="shared" si="152"/>
        <v>468</v>
      </c>
      <c r="G137">
        <f t="shared" si="152"/>
        <v>540</v>
      </c>
      <c r="H137">
        <f t="shared" si="152"/>
        <v>612</v>
      </c>
      <c r="I137">
        <f t="shared" si="152"/>
        <v>684</v>
      </c>
      <c r="J137">
        <f t="shared" si="152"/>
        <v>756</v>
      </c>
      <c r="K137">
        <f t="shared" si="152"/>
        <v>828</v>
      </c>
      <c r="L137">
        <f t="shared" si="152"/>
        <v>900</v>
      </c>
      <c r="M137">
        <f t="shared" si="152"/>
        <v>972</v>
      </c>
      <c r="N137">
        <f t="shared" si="152"/>
        <v>1044</v>
      </c>
      <c r="O137">
        <f t="shared" si="152"/>
        <v>1116</v>
      </c>
      <c r="P137">
        <f t="shared" si="152"/>
        <v>1188</v>
      </c>
      <c r="Q137">
        <f t="shared" si="152"/>
        <v>1260</v>
      </c>
      <c r="R137">
        <f t="shared" si="152"/>
        <v>1332</v>
      </c>
      <c r="S137">
        <f t="shared" si="152"/>
        <v>1404</v>
      </c>
      <c r="T137">
        <f t="shared" si="152"/>
        <v>1476</v>
      </c>
      <c r="U137">
        <f t="shared" si="152"/>
        <v>1548</v>
      </c>
      <c r="V137">
        <f t="shared" si="158"/>
        <v>1620</v>
      </c>
      <c r="W137">
        <f t="shared" si="158"/>
        <v>1692</v>
      </c>
      <c r="X137">
        <f t="shared" si="158"/>
        <v>1764</v>
      </c>
      <c r="Y137">
        <f t="shared" si="158"/>
        <v>1836</v>
      </c>
      <c r="Z137">
        <f t="shared" si="158"/>
        <v>1908</v>
      </c>
      <c r="AA137">
        <f t="shared" si="158"/>
        <v>0</v>
      </c>
      <c r="AB137">
        <f t="shared" si="158"/>
        <v>2052</v>
      </c>
      <c r="AC137">
        <f t="shared" si="158"/>
        <v>2124</v>
      </c>
      <c r="AD137">
        <f t="shared" si="158"/>
        <v>2196</v>
      </c>
      <c r="AE137">
        <f t="shared" si="158"/>
        <v>2268</v>
      </c>
      <c r="AF137">
        <f t="shared" si="158"/>
        <v>2340</v>
      </c>
      <c r="AG137">
        <f t="shared" si="158"/>
        <v>2412</v>
      </c>
      <c r="AH137">
        <f t="shared" si="158"/>
        <v>2484</v>
      </c>
      <c r="AI137">
        <f t="shared" si="158"/>
        <v>2556</v>
      </c>
      <c r="AJ137">
        <f t="shared" si="158"/>
        <v>2628</v>
      </c>
      <c r="AK137">
        <f t="shared" si="158"/>
        <v>2700</v>
      </c>
      <c r="AL137">
        <f t="shared" si="159"/>
        <v>2772</v>
      </c>
      <c r="AM137">
        <f t="shared" si="159"/>
        <v>2844</v>
      </c>
      <c r="AN137">
        <f t="shared" si="159"/>
        <v>2916</v>
      </c>
      <c r="AO137">
        <f t="shared" si="159"/>
        <v>2988</v>
      </c>
      <c r="AP137">
        <f t="shared" si="159"/>
        <v>3060</v>
      </c>
      <c r="AQ137">
        <f t="shared" si="159"/>
        <v>3132</v>
      </c>
      <c r="AR137">
        <f t="shared" si="159"/>
        <v>3204</v>
      </c>
      <c r="AS137">
        <f t="shared" si="159"/>
        <v>3276</v>
      </c>
      <c r="AT137">
        <f t="shared" si="159"/>
        <v>3348</v>
      </c>
      <c r="AU137">
        <f t="shared" si="159"/>
        <v>3420</v>
      </c>
      <c r="AV137">
        <f t="shared" si="159"/>
        <v>3492</v>
      </c>
      <c r="AW137">
        <f t="shared" si="159"/>
        <v>3564</v>
      </c>
      <c r="AX137">
        <f t="shared" si="159"/>
        <v>3636</v>
      </c>
      <c r="AY137">
        <f t="shared" si="159"/>
        <v>3708</v>
      </c>
      <c r="AZ137">
        <f t="shared" si="159"/>
        <v>3780</v>
      </c>
      <c r="BA137">
        <f t="shared" si="159"/>
        <v>3852</v>
      </c>
      <c r="BB137">
        <f t="shared" si="160"/>
        <v>3924</v>
      </c>
      <c r="BC137">
        <f t="shared" si="160"/>
        <v>3996</v>
      </c>
      <c r="BD137">
        <f t="shared" si="160"/>
        <v>4068</v>
      </c>
      <c r="BE137">
        <f t="shared" si="160"/>
        <v>4140</v>
      </c>
      <c r="BF137">
        <f t="shared" si="160"/>
        <v>4212</v>
      </c>
      <c r="BG137">
        <f t="shared" si="160"/>
        <v>4284</v>
      </c>
      <c r="BH137">
        <f t="shared" si="160"/>
        <v>4356</v>
      </c>
      <c r="BI137">
        <f t="shared" si="160"/>
        <v>4428</v>
      </c>
      <c r="BJ137">
        <f t="shared" si="160"/>
        <v>4500</v>
      </c>
      <c r="BK137">
        <f t="shared" si="160"/>
        <v>4572</v>
      </c>
      <c r="BL137">
        <f t="shared" si="160"/>
        <v>4644</v>
      </c>
      <c r="BM137">
        <f t="shared" si="160"/>
        <v>4716</v>
      </c>
      <c r="BN137">
        <f t="shared" si="160"/>
        <v>4788</v>
      </c>
      <c r="BO137">
        <f t="shared" si="160"/>
        <v>4860</v>
      </c>
      <c r="BP137">
        <f t="shared" si="160"/>
        <v>4932</v>
      </c>
      <c r="BQ137">
        <f t="shared" si="160"/>
        <v>5004</v>
      </c>
      <c r="BR137">
        <f t="shared" si="155"/>
        <v>5076</v>
      </c>
      <c r="BS137">
        <f t="shared" si="155"/>
        <v>5148</v>
      </c>
      <c r="BT137">
        <f t="shared" si="155"/>
        <v>5220</v>
      </c>
      <c r="BU137">
        <f t="shared" si="155"/>
        <v>5292</v>
      </c>
      <c r="BV137">
        <f t="shared" si="155"/>
        <v>5364</v>
      </c>
      <c r="BW137">
        <f t="shared" si="155"/>
        <v>5436</v>
      </c>
      <c r="BX137">
        <f t="shared" si="155"/>
        <v>5508</v>
      </c>
      <c r="BY137">
        <f t="shared" si="155"/>
        <v>5580</v>
      </c>
      <c r="BZ137">
        <f t="shared" si="155"/>
        <v>5652</v>
      </c>
      <c r="CA137">
        <f t="shared" si="155"/>
        <v>5724</v>
      </c>
      <c r="CB137">
        <f t="shared" si="155"/>
        <v>5796</v>
      </c>
      <c r="CC137">
        <f t="shared" si="155"/>
        <v>5868</v>
      </c>
      <c r="CD137">
        <f t="shared" si="155"/>
        <v>5940</v>
      </c>
      <c r="CE137">
        <f t="shared" si="155"/>
        <v>6012</v>
      </c>
      <c r="CF137">
        <f t="shared" si="155"/>
        <v>6084</v>
      </c>
      <c r="CG137">
        <f t="shared" si="155"/>
        <v>6156</v>
      </c>
      <c r="CH137">
        <f t="shared" si="163"/>
        <v>6228</v>
      </c>
      <c r="CI137">
        <f t="shared" si="163"/>
        <v>6300</v>
      </c>
      <c r="CJ137">
        <f t="shared" si="163"/>
        <v>6372</v>
      </c>
      <c r="CK137">
        <f t="shared" si="163"/>
        <v>6444</v>
      </c>
      <c r="CL137">
        <f t="shared" si="163"/>
        <v>6516</v>
      </c>
      <c r="CM137">
        <f t="shared" si="163"/>
        <v>6588</v>
      </c>
      <c r="CN137">
        <f t="shared" si="163"/>
        <v>6660</v>
      </c>
      <c r="CO137">
        <f t="shared" si="163"/>
        <v>6732</v>
      </c>
      <c r="CP137">
        <f t="shared" si="163"/>
        <v>6804</v>
      </c>
      <c r="CQ137">
        <f t="shared" si="163"/>
        <v>6876</v>
      </c>
      <c r="CR137">
        <f t="shared" si="163"/>
        <v>6948</v>
      </c>
      <c r="CS137">
        <f t="shared" si="163"/>
        <v>7020</v>
      </c>
      <c r="CT137">
        <f t="shared" si="163"/>
        <v>7092</v>
      </c>
      <c r="CU137">
        <f t="shared" si="163"/>
        <v>7164</v>
      </c>
      <c r="CV137">
        <f t="shared" si="163"/>
        <v>7236</v>
      </c>
      <c r="CW137">
        <f t="shared" si="163"/>
        <v>7308</v>
      </c>
      <c r="CX137">
        <f t="shared" si="161"/>
        <v>7380</v>
      </c>
      <c r="CY137">
        <f t="shared" si="161"/>
        <v>7452</v>
      </c>
      <c r="CZ137">
        <f t="shared" si="162"/>
        <v>7524</v>
      </c>
      <c r="DA137">
        <f t="shared" si="162"/>
        <v>7596</v>
      </c>
    </row>
    <row r="138" spans="4:105" x14ac:dyDescent="0.25">
      <c r="D138" s="23">
        <v>23</v>
      </c>
      <c r="E138" s="24">
        <f t="shared" si="153"/>
        <v>414</v>
      </c>
      <c r="F138">
        <f t="shared" si="152"/>
        <v>486</v>
      </c>
      <c r="G138">
        <f t="shared" si="152"/>
        <v>558</v>
      </c>
      <c r="H138">
        <f t="shared" si="152"/>
        <v>630</v>
      </c>
      <c r="I138">
        <f t="shared" si="152"/>
        <v>702</v>
      </c>
      <c r="J138">
        <f t="shared" si="152"/>
        <v>774</v>
      </c>
      <c r="K138">
        <f t="shared" si="152"/>
        <v>846</v>
      </c>
      <c r="L138">
        <f t="shared" si="152"/>
        <v>918</v>
      </c>
      <c r="M138">
        <f t="shared" si="152"/>
        <v>990</v>
      </c>
      <c r="N138">
        <f t="shared" si="152"/>
        <v>1062</v>
      </c>
      <c r="O138">
        <f t="shared" si="152"/>
        <v>1134</v>
      </c>
      <c r="P138">
        <f t="shared" si="152"/>
        <v>1206</v>
      </c>
      <c r="Q138">
        <f t="shared" si="152"/>
        <v>1278</v>
      </c>
      <c r="R138">
        <f t="shared" si="152"/>
        <v>1350</v>
      </c>
      <c r="S138">
        <f t="shared" si="152"/>
        <v>1422</v>
      </c>
      <c r="T138">
        <f t="shared" si="152"/>
        <v>1494</v>
      </c>
      <c r="U138">
        <f t="shared" si="152"/>
        <v>1566</v>
      </c>
      <c r="V138">
        <f t="shared" si="158"/>
        <v>1638</v>
      </c>
      <c r="W138">
        <f t="shared" si="158"/>
        <v>1710</v>
      </c>
      <c r="X138">
        <f t="shared" si="158"/>
        <v>1782</v>
      </c>
      <c r="Y138">
        <f t="shared" si="158"/>
        <v>1854</v>
      </c>
      <c r="Z138">
        <f t="shared" si="158"/>
        <v>1926</v>
      </c>
      <c r="AA138">
        <f t="shared" si="158"/>
        <v>1998</v>
      </c>
      <c r="AB138">
        <f t="shared" si="158"/>
        <v>0</v>
      </c>
      <c r="AC138">
        <f t="shared" si="158"/>
        <v>2142</v>
      </c>
      <c r="AD138">
        <f t="shared" si="158"/>
        <v>2214</v>
      </c>
      <c r="AE138">
        <f t="shared" si="158"/>
        <v>2286</v>
      </c>
      <c r="AF138">
        <f t="shared" si="158"/>
        <v>2358</v>
      </c>
      <c r="AG138">
        <f t="shared" si="158"/>
        <v>2430</v>
      </c>
      <c r="AH138">
        <f t="shared" si="158"/>
        <v>2502</v>
      </c>
      <c r="AI138">
        <f t="shared" si="158"/>
        <v>2574</v>
      </c>
      <c r="AJ138">
        <f t="shared" si="158"/>
        <v>2646</v>
      </c>
      <c r="AK138">
        <f t="shared" si="158"/>
        <v>2718</v>
      </c>
      <c r="AL138">
        <f t="shared" si="159"/>
        <v>2790</v>
      </c>
      <c r="AM138">
        <f t="shared" si="159"/>
        <v>2862</v>
      </c>
      <c r="AN138">
        <f t="shared" si="159"/>
        <v>2934</v>
      </c>
      <c r="AO138">
        <f t="shared" si="159"/>
        <v>3006</v>
      </c>
      <c r="AP138">
        <f t="shared" si="159"/>
        <v>3078</v>
      </c>
      <c r="AQ138">
        <f t="shared" si="159"/>
        <v>3150</v>
      </c>
      <c r="AR138">
        <f t="shared" si="159"/>
        <v>3222</v>
      </c>
      <c r="AS138">
        <f t="shared" si="159"/>
        <v>3294</v>
      </c>
      <c r="AT138">
        <f t="shared" si="159"/>
        <v>3366</v>
      </c>
      <c r="AU138">
        <f t="shared" si="159"/>
        <v>3438</v>
      </c>
      <c r="AV138">
        <f t="shared" si="159"/>
        <v>3510</v>
      </c>
      <c r="AW138">
        <f t="shared" si="159"/>
        <v>3582</v>
      </c>
      <c r="AX138">
        <f t="shared" si="159"/>
        <v>3654</v>
      </c>
      <c r="AY138">
        <f t="shared" si="159"/>
        <v>3726</v>
      </c>
      <c r="AZ138">
        <f t="shared" si="159"/>
        <v>3798</v>
      </c>
      <c r="BA138">
        <f t="shared" si="159"/>
        <v>3870</v>
      </c>
      <c r="BB138">
        <f t="shared" si="160"/>
        <v>3942</v>
      </c>
      <c r="BC138">
        <f t="shared" si="160"/>
        <v>4014</v>
      </c>
      <c r="BD138">
        <f t="shared" si="160"/>
        <v>4086</v>
      </c>
      <c r="BE138">
        <f t="shared" si="160"/>
        <v>4158</v>
      </c>
      <c r="BF138">
        <f t="shared" si="160"/>
        <v>4230</v>
      </c>
      <c r="BG138">
        <f t="shared" si="160"/>
        <v>4302</v>
      </c>
      <c r="BH138">
        <f t="shared" si="160"/>
        <v>4374</v>
      </c>
      <c r="BI138">
        <f t="shared" si="160"/>
        <v>4446</v>
      </c>
      <c r="BJ138">
        <f t="shared" si="160"/>
        <v>4518</v>
      </c>
      <c r="BK138">
        <f t="shared" si="160"/>
        <v>4590</v>
      </c>
      <c r="BL138">
        <f t="shared" si="160"/>
        <v>4662</v>
      </c>
      <c r="BM138">
        <f t="shared" si="160"/>
        <v>4734</v>
      </c>
      <c r="BN138">
        <f t="shared" si="160"/>
        <v>4806</v>
      </c>
      <c r="BO138">
        <f t="shared" si="160"/>
        <v>4878</v>
      </c>
      <c r="BP138">
        <f t="shared" si="160"/>
        <v>4950</v>
      </c>
      <c r="BQ138">
        <f t="shared" si="160"/>
        <v>5022</v>
      </c>
      <c r="BR138">
        <f t="shared" si="155"/>
        <v>5094</v>
      </c>
      <c r="BS138">
        <f t="shared" si="155"/>
        <v>5166</v>
      </c>
      <c r="BT138">
        <f t="shared" si="155"/>
        <v>5238</v>
      </c>
      <c r="BU138">
        <f t="shared" si="155"/>
        <v>5310</v>
      </c>
      <c r="BV138">
        <f t="shared" si="155"/>
        <v>5382</v>
      </c>
      <c r="BW138">
        <f t="shared" si="155"/>
        <v>5454</v>
      </c>
      <c r="BX138">
        <f t="shared" si="155"/>
        <v>5526</v>
      </c>
      <c r="BY138">
        <f t="shared" si="155"/>
        <v>5598</v>
      </c>
      <c r="BZ138">
        <f t="shared" si="155"/>
        <v>5670</v>
      </c>
      <c r="CA138">
        <f t="shared" si="155"/>
        <v>5742</v>
      </c>
      <c r="CB138">
        <f t="shared" si="155"/>
        <v>5814</v>
      </c>
      <c r="CC138">
        <f t="shared" si="155"/>
        <v>5886</v>
      </c>
      <c r="CD138">
        <f t="shared" si="155"/>
        <v>5958</v>
      </c>
      <c r="CE138">
        <f t="shared" si="155"/>
        <v>6030</v>
      </c>
      <c r="CF138">
        <f t="shared" si="155"/>
        <v>6102</v>
      </c>
      <c r="CG138">
        <f t="shared" si="155"/>
        <v>6174</v>
      </c>
      <c r="CH138">
        <f t="shared" si="163"/>
        <v>6246</v>
      </c>
      <c r="CI138">
        <f t="shared" si="163"/>
        <v>6318</v>
      </c>
      <c r="CJ138">
        <f t="shared" si="163"/>
        <v>6390</v>
      </c>
      <c r="CK138">
        <f t="shared" si="163"/>
        <v>6462</v>
      </c>
      <c r="CL138">
        <f t="shared" si="163"/>
        <v>6534</v>
      </c>
      <c r="CM138">
        <f t="shared" si="163"/>
        <v>6606</v>
      </c>
      <c r="CN138">
        <f t="shared" si="163"/>
        <v>6678</v>
      </c>
      <c r="CO138">
        <f t="shared" si="163"/>
        <v>6750</v>
      </c>
      <c r="CP138">
        <f t="shared" si="163"/>
        <v>6822</v>
      </c>
      <c r="CQ138">
        <f t="shared" si="163"/>
        <v>6894</v>
      </c>
      <c r="CR138">
        <f t="shared" si="163"/>
        <v>6966</v>
      </c>
      <c r="CS138">
        <f t="shared" si="163"/>
        <v>7038</v>
      </c>
      <c r="CT138">
        <f t="shared" si="163"/>
        <v>7110</v>
      </c>
      <c r="CU138">
        <f t="shared" si="163"/>
        <v>7182</v>
      </c>
      <c r="CV138">
        <f t="shared" si="163"/>
        <v>7254</v>
      </c>
      <c r="CW138">
        <f t="shared" si="163"/>
        <v>7326</v>
      </c>
      <c r="CX138">
        <f t="shared" si="161"/>
        <v>7398</v>
      </c>
      <c r="CY138">
        <f t="shared" si="161"/>
        <v>7470</v>
      </c>
      <c r="CZ138">
        <f t="shared" si="162"/>
        <v>7542</v>
      </c>
      <c r="DA138">
        <f t="shared" si="162"/>
        <v>7614</v>
      </c>
    </row>
    <row r="139" spans="4:105" x14ac:dyDescent="0.25">
      <c r="D139" s="23">
        <v>24</v>
      </c>
      <c r="E139" s="24">
        <f t="shared" si="153"/>
        <v>432</v>
      </c>
      <c r="F139">
        <f t="shared" si="152"/>
        <v>504</v>
      </c>
      <c r="G139">
        <f t="shared" ref="G139:V170" si="164">IF($D139=G$114,0,$E139+G$115)</f>
        <v>576</v>
      </c>
      <c r="H139">
        <f t="shared" si="164"/>
        <v>648</v>
      </c>
      <c r="I139">
        <f t="shared" si="164"/>
        <v>720</v>
      </c>
      <c r="J139">
        <f t="shared" si="164"/>
        <v>792</v>
      </c>
      <c r="K139">
        <f t="shared" si="164"/>
        <v>864</v>
      </c>
      <c r="L139">
        <f t="shared" si="164"/>
        <v>936</v>
      </c>
      <c r="M139">
        <f t="shared" si="164"/>
        <v>1008</v>
      </c>
      <c r="N139">
        <f t="shared" si="164"/>
        <v>1080</v>
      </c>
      <c r="O139">
        <f t="shared" si="164"/>
        <v>1152</v>
      </c>
      <c r="P139">
        <f t="shared" si="164"/>
        <v>1224</v>
      </c>
      <c r="Q139">
        <f t="shared" si="164"/>
        <v>1296</v>
      </c>
      <c r="R139">
        <f t="shared" si="164"/>
        <v>1368</v>
      </c>
      <c r="S139">
        <f t="shared" si="164"/>
        <v>1440</v>
      </c>
      <c r="T139">
        <f t="shared" si="164"/>
        <v>1512</v>
      </c>
      <c r="U139">
        <f t="shared" si="164"/>
        <v>1584</v>
      </c>
      <c r="V139">
        <f t="shared" si="164"/>
        <v>1656</v>
      </c>
      <c r="W139">
        <f t="shared" si="158"/>
        <v>1728</v>
      </c>
      <c r="X139">
        <f t="shared" si="158"/>
        <v>1800</v>
      </c>
      <c r="Y139">
        <f t="shared" si="158"/>
        <v>1872</v>
      </c>
      <c r="Z139">
        <f t="shared" si="158"/>
        <v>1944</v>
      </c>
      <c r="AA139">
        <f t="shared" si="158"/>
        <v>2016</v>
      </c>
      <c r="AB139">
        <f t="shared" si="158"/>
        <v>2088</v>
      </c>
      <c r="AC139">
        <f t="shared" si="158"/>
        <v>0</v>
      </c>
      <c r="AD139">
        <f t="shared" si="158"/>
        <v>2232</v>
      </c>
      <c r="AE139">
        <f t="shared" si="158"/>
        <v>2304</v>
      </c>
      <c r="AF139">
        <f t="shared" si="158"/>
        <v>2376</v>
      </c>
      <c r="AG139">
        <f t="shared" si="158"/>
        <v>2448</v>
      </c>
      <c r="AH139">
        <f t="shared" si="158"/>
        <v>2520</v>
      </c>
      <c r="AI139">
        <f t="shared" si="158"/>
        <v>2592</v>
      </c>
      <c r="AJ139">
        <f t="shared" si="158"/>
        <v>2664</v>
      </c>
      <c r="AK139">
        <f t="shared" si="158"/>
        <v>2736</v>
      </c>
      <c r="AL139">
        <f t="shared" si="159"/>
        <v>2808</v>
      </c>
      <c r="AM139">
        <f t="shared" si="159"/>
        <v>2880</v>
      </c>
      <c r="AN139">
        <f t="shared" si="159"/>
        <v>2952</v>
      </c>
      <c r="AO139">
        <f t="shared" si="159"/>
        <v>3024</v>
      </c>
      <c r="AP139">
        <f t="shared" si="159"/>
        <v>3096</v>
      </c>
      <c r="AQ139">
        <f t="shared" si="159"/>
        <v>3168</v>
      </c>
      <c r="AR139">
        <f t="shared" si="159"/>
        <v>3240</v>
      </c>
      <c r="AS139">
        <f t="shared" si="159"/>
        <v>3312</v>
      </c>
      <c r="AT139">
        <f t="shared" si="159"/>
        <v>3384</v>
      </c>
      <c r="AU139">
        <f t="shared" si="159"/>
        <v>3456</v>
      </c>
      <c r="AV139">
        <f t="shared" si="159"/>
        <v>3528</v>
      </c>
      <c r="AW139">
        <f t="shared" si="159"/>
        <v>3600</v>
      </c>
      <c r="AX139">
        <f t="shared" si="159"/>
        <v>3672</v>
      </c>
      <c r="AY139">
        <f t="shared" si="159"/>
        <v>3744</v>
      </c>
      <c r="AZ139">
        <f t="shared" si="159"/>
        <v>3816</v>
      </c>
      <c r="BA139">
        <f t="shared" ref="BA139:BP202" si="165">IF($D139=BA$114,0,$E139+BA$115)</f>
        <v>3888</v>
      </c>
      <c r="BB139">
        <f t="shared" si="165"/>
        <v>3960</v>
      </c>
      <c r="BC139">
        <f t="shared" si="165"/>
        <v>4032</v>
      </c>
      <c r="BD139">
        <f t="shared" si="165"/>
        <v>4104</v>
      </c>
      <c r="BE139">
        <f t="shared" si="165"/>
        <v>4176</v>
      </c>
      <c r="BF139">
        <f t="shared" si="165"/>
        <v>4248</v>
      </c>
      <c r="BG139">
        <f t="shared" si="165"/>
        <v>4320</v>
      </c>
      <c r="BH139">
        <f t="shared" si="165"/>
        <v>4392</v>
      </c>
      <c r="BI139">
        <f t="shared" si="165"/>
        <v>4464</v>
      </c>
      <c r="BJ139">
        <f t="shared" si="165"/>
        <v>4536</v>
      </c>
      <c r="BK139">
        <f t="shared" si="165"/>
        <v>4608</v>
      </c>
      <c r="BL139">
        <f t="shared" si="165"/>
        <v>4680</v>
      </c>
      <c r="BM139">
        <f t="shared" si="165"/>
        <v>4752</v>
      </c>
      <c r="BN139">
        <f t="shared" si="165"/>
        <v>4824</v>
      </c>
      <c r="BO139">
        <f t="shared" si="165"/>
        <v>4896</v>
      </c>
      <c r="BP139">
        <f t="shared" si="165"/>
        <v>4968</v>
      </c>
      <c r="BQ139">
        <f t="shared" si="160"/>
        <v>5040</v>
      </c>
      <c r="BR139">
        <f t="shared" si="155"/>
        <v>5112</v>
      </c>
      <c r="BS139">
        <f t="shared" si="155"/>
        <v>5184</v>
      </c>
      <c r="BT139">
        <f t="shared" si="155"/>
        <v>5256</v>
      </c>
      <c r="BU139">
        <f t="shared" si="155"/>
        <v>5328</v>
      </c>
      <c r="BV139">
        <f t="shared" si="155"/>
        <v>5400</v>
      </c>
      <c r="BW139">
        <f t="shared" si="155"/>
        <v>5472</v>
      </c>
      <c r="BX139">
        <f t="shared" si="155"/>
        <v>5544</v>
      </c>
      <c r="BY139">
        <f t="shared" si="155"/>
        <v>5616</v>
      </c>
      <c r="BZ139">
        <f t="shared" si="155"/>
        <v>5688</v>
      </c>
      <c r="CA139">
        <f t="shared" si="155"/>
        <v>5760</v>
      </c>
      <c r="CB139">
        <f t="shared" si="155"/>
        <v>5832</v>
      </c>
      <c r="CC139">
        <f t="shared" si="155"/>
        <v>5904</v>
      </c>
      <c r="CD139">
        <f t="shared" si="155"/>
        <v>5976</v>
      </c>
      <c r="CE139">
        <f t="shared" si="155"/>
        <v>6048</v>
      </c>
      <c r="CF139">
        <f t="shared" si="155"/>
        <v>6120</v>
      </c>
      <c r="CG139">
        <f t="shared" si="155"/>
        <v>6192</v>
      </c>
      <c r="CH139">
        <f t="shared" si="163"/>
        <v>6264</v>
      </c>
      <c r="CI139">
        <f t="shared" si="163"/>
        <v>6336</v>
      </c>
      <c r="CJ139">
        <f t="shared" si="163"/>
        <v>6408</v>
      </c>
      <c r="CK139">
        <f t="shared" si="163"/>
        <v>6480</v>
      </c>
      <c r="CL139">
        <f t="shared" si="163"/>
        <v>6552</v>
      </c>
      <c r="CM139">
        <f t="shared" si="163"/>
        <v>6624</v>
      </c>
      <c r="CN139">
        <f t="shared" si="163"/>
        <v>6696</v>
      </c>
      <c r="CO139">
        <f t="shared" si="163"/>
        <v>6768</v>
      </c>
      <c r="CP139">
        <f t="shared" si="163"/>
        <v>6840</v>
      </c>
      <c r="CQ139">
        <f t="shared" si="163"/>
        <v>6912</v>
      </c>
      <c r="CR139">
        <f t="shared" si="163"/>
        <v>6984</v>
      </c>
      <c r="CS139">
        <f t="shared" si="163"/>
        <v>7056</v>
      </c>
      <c r="CT139">
        <f t="shared" si="163"/>
        <v>7128</v>
      </c>
      <c r="CU139">
        <f t="shared" si="163"/>
        <v>7200</v>
      </c>
      <c r="CV139">
        <f t="shared" si="163"/>
        <v>7272</v>
      </c>
      <c r="CW139">
        <f t="shared" si="163"/>
        <v>7344</v>
      </c>
      <c r="CX139">
        <f t="shared" si="161"/>
        <v>7416</v>
      </c>
      <c r="CY139">
        <f t="shared" si="161"/>
        <v>7488</v>
      </c>
      <c r="CZ139">
        <f t="shared" si="162"/>
        <v>7560</v>
      </c>
      <c r="DA139">
        <f t="shared" si="162"/>
        <v>7632</v>
      </c>
    </row>
    <row r="140" spans="4:105" x14ac:dyDescent="0.25">
      <c r="D140" s="23">
        <v>25</v>
      </c>
      <c r="E140" s="24">
        <f t="shared" si="153"/>
        <v>450</v>
      </c>
      <c r="F140">
        <f t="shared" ref="F140:U171" si="166">IF($D140=F$114,0,$E140+F$115)</f>
        <v>522</v>
      </c>
      <c r="G140">
        <f t="shared" si="164"/>
        <v>594</v>
      </c>
      <c r="H140">
        <f t="shared" si="164"/>
        <v>666</v>
      </c>
      <c r="I140">
        <f t="shared" si="164"/>
        <v>738</v>
      </c>
      <c r="J140">
        <f t="shared" si="164"/>
        <v>810</v>
      </c>
      <c r="K140">
        <f t="shared" si="164"/>
        <v>882</v>
      </c>
      <c r="L140">
        <f t="shared" si="164"/>
        <v>954</v>
      </c>
      <c r="M140">
        <f t="shared" si="164"/>
        <v>1026</v>
      </c>
      <c r="N140">
        <f t="shared" si="164"/>
        <v>1098</v>
      </c>
      <c r="O140">
        <f t="shared" si="164"/>
        <v>1170</v>
      </c>
      <c r="P140">
        <f t="shared" si="164"/>
        <v>1242</v>
      </c>
      <c r="Q140">
        <f t="shared" si="164"/>
        <v>1314</v>
      </c>
      <c r="R140">
        <f t="shared" si="164"/>
        <v>1386</v>
      </c>
      <c r="S140">
        <f t="shared" si="164"/>
        <v>1458</v>
      </c>
      <c r="T140">
        <f t="shared" si="164"/>
        <v>1530</v>
      </c>
      <c r="U140">
        <f t="shared" si="164"/>
        <v>1602</v>
      </c>
      <c r="V140">
        <f t="shared" si="164"/>
        <v>1674</v>
      </c>
      <c r="W140">
        <f t="shared" ref="W140:AL203" si="167">IF($D140=W$114,0,$E140+W$115)</f>
        <v>1746</v>
      </c>
      <c r="X140">
        <f t="shared" si="167"/>
        <v>1818</v>
      </c>
      <c r="Y140">
        <f t="shared" si="167"/>
        <v>1890</v>
      </c>
      <c r="Z140">
        <f t="shared" si="167"/>
        <v>1962</v>
      </c>
      <c r="AA140">
        <f t="shared" si="167"/>
        <v>2034</v>
      </c>
      <c r="AB140">
        <f t="shared" si="167"/>
        <v>2106</v>
      </c>
      <c r="AC140">
        <f t="shared" si="167"/>
        <v>2178</v>
      </c>
      <c r="AD140">
        <f t="shared" si="167"/>
        <v>0</v>
      </c>
      <c r="AE140">
        <f t="shared" si="167"/>
        <v>2322</v>
      </c>
      <c r="AF140">
        <f t="shared" si="167"/>
        <v>2394</v>
      </c>
      <c r="AG140">
        <f t="shared" si="167"/>
        <v>2466</v>
      </c>
      <c r="AH140">
        <f t="shared" si="167"/>
        <v>2538</v>
      </c>
      <c r="AI140">
        <f t="shared" si="167"/>
        <v>2610</v>
      </c>
      <c r="AJ140">
        <f t="shared" si="167"/>
        <v>2682</v>
      </c>
      <c r="AK140">
        <f t="shared" si="167"/>
        <v>2754</v>
      </c>
      <c r="AL140">
        <f t="shared" si="167"/>
        <v>2826</v>
      </c>
      <c r="AM140">
        <f t="shared" ref="AM140:BB203" si="168">IF($D140=AM$114,0,$E140+AM$115)</f>
        <v>2898</v>
      </c>
      <c r="AN140">
        <f t="shared" si="168"/>
        <v>2970</v>
      </c>
      <c r="AO140">
        <f t="shared" si="168"/>
        <v>3042</v>
      </c>
      <c r="AP140">
        <f t="shared" si="168"/>
        <v>3114</v>
      </c>
      <c r="AQ140">
        <f t="shared" si="168"/>
        <v>3186</v>
      </c>
      <c r="AR140">
        <f t="shared" si="168"/>
        <v>3258</v>
      </c>
      <c r="AS140">
        <f t="shared" si="168"/>
        <v>3330</v>
      </c>
      <c r="AT140">
        <f t="shared" si="168"/>
        <v>3402</v>
      </c>
      <c r="AU140">
        <f t="shared" si="168"/>
        <v>3474</v>
      </c>
      <c r="AV140">
        <f t="shared" si="168"/>
        <v>3546</v>
      </c>
      <c r="AW140">
        <f t="shared" si="168"/>
        <v>3618</v>
      </c>
      <c r="AX140">
        <f t="shared" si="168"/>
        <v>3690</v>
      </c>
      <c r="AY140">
        <f t="shared" si="168"/>
        <v>3762</v>
      </c>
      <c r="AZ140">
        <f t="shared" si="168"/>
        <v>3834</v>
      </c>
      <c r="BA140">
        <f t="shared" si="168"/>
        <v>3906</v>
      </c>
      <c r="BB140">
        <f t="shared" si="168"/>
        <v>3978</v>
      </c>
      <c r="BC140">
        <f t="shared" si="165"/>
        <v>4050</v>
      </c>
      <c r="BD140">
        <f t="shared" si="165"/>
        <v>4122</v>
      </c>
      <c r="BE140">
        <f t="shared" si="165"/>
        <v>4194</v>
      </c>
      <c r="BF140">
        <f t="shared" si="165"/>
        <v>4266</v>
      </c>
      <c r="BG140">
        <f t="shared" si="165"/>
        <v>4338</v>
      </c>
      <c r="BH140">
        <f t="shared" si="165"/>
        <v>4410</v>
      </c>
      <c r="BI140">
        <f t="shared" si="165"/>
        <v>4482</v>
      </c>
      <c r="BJ140">
        <f t="shared" si="165"/>
        <v>4554</v>
      </c>
      <c r="BK140">
        <f t="shared" si="165"/>
        <v>4626</v>
      </c>
      <c r="BL140">
        <f t="shared" si="165"/>
        <v>4698</v>
      </c>
      <c r="BM140">
        <f t="shared" si="165"/>
        <v>4770</v>
      </c>
      <c r="BN140">
        <f t="shared" si="165"/>
        <v>4842</v>
      </c>
      <c r="BO140">
        <f t="shared" si="165"/>
        <v>4914</v>
      </c>
      <c r="BP140">
        <f t="shared" si="165"/>
        <v>4986</v>
      </c>
      <c r="BQ140">
        <f t="shared" si="160"/>
        <v>5058</v>
      </c>
      <c r="BR140">
        <f t="shared" si="155"/>
        <v>5130</v>
      </c>
      <c r="BS140">
        <f t="shared" si="155"/>
        <v>5202</v>
      </c>
      <c r="BT140">
        <f t="shared" si="155"/>
        <v>5274</v>
      </c>
      <c r="BU140">
        <f t="shared" si="155"/>
        <v>5346</v>
      </c>
      <c r="BV140">
        <f t="shared" si="155"/>
        <v>5418</v>
      </c>
      <c r="BW140">
        <f t="shared" si="155"/>
        <v>5490</v>
      </c>
      <c r="BX140">
        <f t="shared" si="155"/>
        <v>5562</v>
      </c>
      <c r="BY140">
        <f t="shared" si="155"/>
        <v>5634</v>
      </c>
      <c r="BZ140">
        <f t="shared" si="155"/>
        <v>5706</v>
      </c>
      <c r="CA140">
        <f t="shared" si="155"/>
        <v>5778</v>
      </c>
      <c r="CB140">
        <f t="shared" si="155"/>
        <v>5850</v>
      </c>
      <c r="CC140">
        <f t="shared" si="155"/>
        <v>5922</v>
      </c>
      <c r="CD140">
        <f t="shared" si="155"/>
        <v>5994</v>
      </c>
      <c r="CE140">
        <f t="shared" si="155"/>
        <v>6066</v>
      </c>
      <c r="CF140">
        <f t="shared" si="155"/>
        <v>6138</v>
      </c>
      <c r="CG140">
        <f t="shared" si="155"/>
        <v>6210</v>
      </c>
      <c r="CH140">
        <f t="shared" si="163"/>
        <v>6282</v>
      </c>
      <c r="CI140">
        <f t="shared" si="163"/>
        <v>6354</v>
      </c>
      <c r="CJ140">
        <f t="shared" si="163"/>
        <v>6426</v>
      </c>
      <c r="CK140">
        <f t="shared" si="163"/>
        <v>6498</v>
      </c>
      <c r="CL140">
        <f t="shared" si="163"/>
        <v>6570</v>
      </c>
      <c r="CM140">
        <f t="shared" si="163"/>
        <v>6642</v>
      </c>
      <c r="CN140">
        <f t="shared" si="163"/>
        <v>6714</v>
      </c>
      <c r="CO140">
        <f t="shared" si="163"/>
        <v>6786</v>
      </c>
      <c r="CP140">
        <f t="shared" si="163"/>
        <v>6858</v>
      </c>
      <c r="CQ140">
        <f t="shared" si="163"/>
        <v>6930</v>
      </c>
      <c r="CR140">
        <f t="shared" si="163"/>
        <v>7002</v>
      </c>
      <c r="CS140">
        <f t="shared" si="163"/>
        <v>7074</v>
      </c>
      <c r="CT140">
        <f t="shared" si="163"/>
        <v>7146</v>
      </c>
      <c r="CU140">
        <f t="shared" si="163"/>
        <v>7218</v>
      </c>
      <c r="CV140">
        <f t="shared" si="163"/>
        <v>7290</v>
      </c>
      <c r="CW140">
        <f t="shared" si="163"/>
        <v>7362</v>
      </c>
      <c r="CX140">
        <f t="shared" si="161"/>
        <v>7434</v>
      </c>
      <c r="CY140">
        <f t="shared" si="161"/>
        <v>7506</v>
      </c>
      <c r="CZ140">
        <f t="shared" si="162"/>
        <v>7578</v>
      </c>
      <c r="DA140">
        <f t="shared" si="162"/>
        <v>7650</v>
      </c>
    </row>
    <row r="141" spans="4:105" x14ac:dyDescent="0.25">
      <c r="D141" s="23">
        <v>26</v>
      </c>
      <c r="E141" s="24">
        <f t="shared" si="153"/>
        <v>468</v>
      </c>
      <c r="F141">
        <f t="shared" si="166"/>
        <v>540</v>
      </c>
      <c r="G141">
        <f t="shared" si="164"/>
        <v>612</v>
      </c>
      <c r="H141">
        <f t="shared" si="164"/>
        <v>684</v>
      </c>
      <c r="I141">
        <f t="shared" si="164"/>
        <v>756</v>
      </c>
      <c r="J141">
        <f t="shared" si="164"/>
        <v>828</v>
      </c>
      <c r="K141">
        <f t="shared" si="164"/>
        <v>900</v>
      </c>
      <c r="L141">
        <f t="shared" si="164"/>
        <v>972</v>
      </c>
      <c r="M141">
        <f t="shared" si="164"/>
        <v>1044</v>
      </c>
      <c r="N141">
        <f t="shared" si="164"/>
        <v>1116</v>
      </c>
      <c r="O141">
        <f t="shared" si="164"/>
        <v>1188</v>
      </c>
      <c r="P141">
        <f t="shared" si="164"/>
        <v>1260</v>
      </c>
      <c r="Q141">
        <f t="shared" si="164"/>
        <v>1332</v>
      </c>
      <c r="R141">
        <f t="shared" si="164"/>
        <v>1404</v>
      </c>
      <c r="S141">
        <f t="shared" si="164"/>
        <v>1476</v>
      </c>
      <c r="T141">
        <f t="shared" si="164"/>
        <v>1548</v>
      </c>
      <c r="U141">
        <f t="shared" si="164"/>
        <v>1620</v>
      </c>
      <c r="V141">
        <f t="shared" si="164"/>
        <v>1692</v>
      </c>
      <c r="W141">
        <f t="shared" si="167"/>
        <v>1764</v>
      </c>
      <c r="X141">
        <f t="shared" si="167"/>
        <v>1836</v>
      </c>
      <c r="Y141">
        <f t="shared" si="167"/>
        <v>1908</v>
      </c>
      <c r="Z141">
        <f t="shared" si="167"/>
        <v>1980</v>
      </c>
      <c r="AA141">
        <f t="shared" si="167"/>
        <v>2052</v>
      </c>
      <c r="AB141">
        <f t="shared" si="167"/>
        <v>2124</v>
      </c>
      <c r="AC141">
        <f t="shared" si="167"/>
        <v>2196</v>
      </c>
      <c r="AD141">
        <f t="shared" si="167"/>
        <v>2268</v>
      </c>
      <c r="AE141">
        <f t="shared" si="167"/>
        <v>0</v>
      </c>
      <c r="AF141">
        <f t="shared" si="167"/>
        <v>2412</v>
      </c>
      <c r="AG141">
        <f t="shared" si="167"/>
        <v>2484</v>
      </c>
      <c r="AH141">
        <f t="shared" si="167"/>
        <v>2556</v>
      </c>
      <c r="AI141">
        <f t="shared" si="167"/>
        <v>2628</v>
      </c>
      <c r="AJ141">
        <f t="shared" si="167"/>
        <v>2700</v>
      </c>
      <c r="AK141">
        <f t="shared" si="167"/>
        <v>2772</v>
      </c>
      <c r="AL141">
        <f t="shared" si="167"/>
        <v>2844</v>
      </c>
      <c r="AM141">
        <f t="shared" si="168"/>
        <v>2916</v>
      </c>
      <c r="AN141">
        <f t="shared" si="168"/>
        <v>2988</v>
      </c>
      <c r="AO141">
        <f t="shared" si="168"/>
        <v>3060</v>
      </c>
      <c r="AP141">
        <f t="shared" si="168"/>
        <v>3132</v>
      </c>
      <c r="AQ141">
        <f t="shared" si="168"/>
        <v>3204</v>
      </c>
      <c r="AR141">
        <f t="shared" si="168"/>
        <v>3276</v>
      </c>
      <c r="AS141">
        <f t="shared" si="168"/>
        <v>3348</v>
      </c>
      <c r="AT141">
        <f t="shared" si="168"/>
        <v>3420</v>
      </c>
      <c r="AU141">
        <f t="shared" si="168"/>
        <v>3492</v>
      </c>
      <c r="AV141">
        <f t="shared" si="168"/>
        <v>3564</v>
      </c>
      <c r="AW141">
        <f t="shared" si="168"/>
        <v>3636</v>
      </c>
      <c r="AX141">
        <f t="shared" si="168"/>
        <v>3708</v>
      </c>
      <c r="AY141">
        <f t="shared" si="168"/>
        <v>3780</v>
      </c>
      <c r="AZ141">
        <f t="shared" si="168"/>
        <v>3852</v>
      </c>
      <c r="BA141">
        <f t="shared" si="168"/>
        <v>3924</v>
      </c>
      <c r="BB141">
        <f t="shared" si="168"/>
        <v>3996</v>
      </c>
      <c r="BC141">
        <f t="shared" si="165"/>
        <v>4068</v>
      </c>
      <c r="BD141">
        <f t="shared" si="165"/>
        <v>4140</v>
      </c>
      <c r="BE141">
        <f t="shared" si="165"/>
        <v>4212</v>
      </c>
      <c r="BF141">
        <f t="shared" si="165"/>
        <v>4284</v>
      </c>
      <c r="BG141">
        <f t="shared" si="165"/>
        <v>4356</v>
      </c>
      <c r="BH141">
        <f t="shared" si="165"/>
        <v>4428</v>
      </c>
      <c r="BI141">
        <f t="shared" si="165"/>
        <v>4500</v>
      </c>
      <c r="BJ141">
        <f t="shared" si="165"/>
        <v>4572</v>
      </c>
      <c r="BK141">
        <f t="shared" si="165"/>
        <v>4644</v>
      </c>
      <c r="BL141">
        <f t="shared" si="165"/>
        <v>4716</v>
      </c>
      <c r="BM141">
        <f t="shared" si="165"/>
        <v>4788</v>
      </c>
      <c r="BN141">
        <f t="shared" si="165"/>
        <v>4860</v>
      </c>
      <c r="BO141">
        <f t="shared" si="165"/>
        <v>4932</v>
      </c>
      <c r="BP141">
        <f t="shared" si="165"/>
        <v>5004</v>
      </c>
      <c r="BQ141">
        <f t="shared" si="160"/>
        <v>5076</v>
      </c>
      <c r="BR141">
        <f t="shared" si="155"/>
        <v>5148</v>
      </c>
      <c r="BS141">
        <f t="shared" si="155"/>
        <v>5220</v>
      </c>
      <c r="BT141">
        <f t="shared" si="155"/>
        <v>5292</v>
      </c>
      <c r="BU141">
        <f t="shared" si="155"/>
        <v>5364</v>
      </c>
      <c r="BV141">
        <f t="shared" si="155"/>
        <v>5436</v>
      </c>
      <c r="BW141">
        <f t="shared" si="155"/>
        <v>5508</v>
      </c>
      <c r="BX141">
        <f t="shared" si="155"/>
        <v>5580</v>
      </c>
      <c r="BY141">
        <f t="shared" si="155"/>
        <v>5652</v>
      </c>
      <c r="BZ141">
        <f t="shared" si="155"/>
        <v>5724</v>
      </c>
      <c r="CA141">
        <f t="shared" si="155"/>
        <v>5796</v>
      </c>
      <c r="CB141">
        <f t="shared" si="155"/>
        <v>5868</v>
      </c>
      <c r="CC141">
        <f t="shared" si="155"/>
        <v>5940</v>
      </c>
      <c r="CD141">
        <f t="shared" si="155"/>
        <v>6012</v>
      </c>
      <c r="CE141">
        <f t="shared" si="155"/>
        <v>6084</v>
      </c>
      <c r="CF141">
        <f t="shared" si="155"/>
        <v>6156</v>
      </c>
      <c r="CG141">
        <f t="shared" si="155"/>
        <v>6228</v>
      </c>
      <c r="CH141">
        <f t="shared" si="163"/>
        <v>6300</v>
      </c>
      <c r="CI141">
        <f t="shared" si="163"/>
        <v>6372</v>
      </c>
      <c r="CJ141">
        <f t="shared" si="163"/>
        <v>6444</v>
      </c>
      <c r="CK141">
        <f t="shared" si="163"/>
        <v>6516</v>
      </c>
      <c r="CL141">
        <f t="shared" si="163"/>
        <v>6588</v>
      </c>
      <c r="CM141">
        <f t="shared" si="163"/>
        <v>6660</v>
      </c>
      <c r="CN141">
        <f t="shared" si="163"/>
        <v>6732</v>
      </c>
      <c r="CO141">
        <f t="shared" si="163"/>
        <v>6804</v>
      </c>
      <c r="CP141">
        <f t="shared" si="163"/>
        <v>6876</v>
      </c>
      <c r="CQ141">
        <f t="shared" si="163"/>
        <v>6948</v>
      </c>
      <c r="CR141">
        <f t="shared" si="163"/>
        <v>7020</v>
      </c>
      <c r="CS141">
        <f t="shared" si="163"/>
        <v>7092</v>
      </c>
      <c r="CT141">
        <f t="shared" si="163"/>
        <v>7164</v>
      </c>
      <c r="CU141">
        <f t="shared" si="163"/>
        <v>7236</v>
      </c>
      <c r="CV141">
        <f t="shared" si="163"/>
        <v>7308</v>
      </c>
      <c r="CW141">
        <f t="shared" si="163"/>
        <v>7380</v>
      </c>
      <c r="CX141">
        <f t="shared" si="161"/>
        <v>7452</v>
      </c>
      <c r="CY141">
        <f t="shared" si="161"/>
        <v>7524</v>
      </c>
      <c r="CZ141">
        <f t="shared" si="162"/>
        <v>7596</v>
      </c>
      <c r="DA141">
        <f t="shared" si="162"/>
        <v>7668</v>
      </c>
    </row>
    <row r="142" spans="4:105" x14ac:dyDescent="0.25">
      <c r="D142" s="23">
        <v>27</v>
      </c>
      <c r="E142" s="24">
        <f t="shared" si="153"/>
        <v>486</v>
      </c>
      <c r="F142">
        <f t="shared" si="166"/>
        <v>558</v>
      </c>
      <c r="G142">
        <f t="shared" si="164"/>
        <v>630</v>
      </c>
      <c r="H142">
        <f t="shared" si="164"/>
        <v>702</v>
      </c>
      <c r="I142">
        <f t="shared" si="164"/>
        <v>774</v>
      </c>
      <c r="J142">
        <f t="shared" si="164"/>
        <v>846</v>
      </c>
      <c r="K142">
        <f t="shared" si="164"/>
        <v>918</v>
      </c>
      <c r="L142">
        <f t="shared" si="164"/>
        <v>990</v>
      </c>
      <c r="M142">
        <f t="shared" si="164"/>
        <v>1062</v>
      </c>
      <c r="N142">
        <f t="shared" si="164"/>
        <v>1134</v>
      </c>
      <c r="O142">
        <f t="shared" si="164"/>
        <v>1206</v>
      </c>
      <c r="P142">
        <f t="shared" si="164"/>
        <v>1278</v>
      </c>
      <c r="Q142">
        <f t="shared" si="164"/>
        <v>1350</v>
      </c>
      <c r="R142">
        <f t="shared" si="164"/>
        <v>1422</v>
      </c>
      <c r="S142">
        <f t="shared" si="164"/>
        <v>1494</v>
      </c>
      <c r="T142">
        <f t="shared" si="164"/>
        <v>1566</v>
      </c>
      <c r="U142">
        <f t="shared" si="164"/>
        <v>1638</v>
      </c>
      <c r="V142">
        <f t="shared" si="164"/>
        <v>1710</v>
      </c>
      <c r="W142">
        <f t="shared" si="167"/>
        <v>1782</v>
      </c>
      <c r="X142">
        <f t="shared" si="167"/>
        <v>1854</v>
      </c>
      <c r="Y142">
        <f t="shared" si="167"/>
        <v>1926</v>
      </c>
      <c r="Z142">
        <f t="shared" si="167"/>
        <v>1998</v>
      </c>
      <c r="AA142">
        <f t="shared" si="167"/>
        <v>2070</v>
      </c>
      <c r="AB142">
        <f t="shared" si="167"/>
        <v>2142</v>
      </c>
      <c r="AC142">
        <f t="shared" si="167"/>
        <v>2214</v>
      </c>
      <c r="AD142">
        <f t="shared" si="167"/>
        <v>2286</v>
      </c>
      <c r="AE142">
        <f t="shared" si="167"/>
        <v>2358</v>
      </c>
      <c r="AF142">
        <f t="shared" si="167"/>
        <v>0</v>
      </c>
      <c r="AG142">
        <f t="shared" si="167"/>
        <v>2502</v>
      </c>
      <c r="AH142">
        <f t="shared" si="167"/>
        <v>2574</v>
      </c>
      <c r="AI142">
        <f t="shared" si="167"/>
        <v>2646</v>
      </c>
      <c r="AJ142">
        <f t="shared" si="167"/>
        <v>2718</v>
      </c>
      <c r="AK142">
        <f t="shared" si="167"/>
        <v>2790</v>
      </c>
      <c r="AL142">
        <f t="shared" si="167"/>
        <v>2862</v>
      </c>
      <c r="AM142">
        <f t="shared" si="168"/>
        <v>2934</v>
      </c>
      <c r="AN142">
        <f t="shared" si="168"/>
        <v>3006</v>
      </c>
      <c r="AO142">
        <f t="shared" si="168"/>
        <v>3078</v>
      </c>
      <c r="AP142">
        <f t="shared" si="168"/>
        <v>3150</v>
      </c>
      <c r="AQ142">
        <f t="shared" si="168"/>
        <v>3222</v>
      </c>
      <c r="AR142">
        <f t="shared" si="168"/>
        <v>3294</v>
      </c>
      <c r="AS142">
        <f t="shared" si="168"/>
        <v>3366</v>
      </c>
      <c r="AT142">
        <f t="shared" si="168"/>
        <v>3438</v>
      </c>
      <c r="AU142">
        <f t="shared" si="168"/>
        <v>3510</v>
      </c>
      <c r="AV142">
        <f t="shared" si="168"/>
        <v>3582</v>
      </c>
      <c r="AW142">
        <f t="shared" si="168"/>
        <v>3654</v>
      </c>
      <c r="AX142">
        <f t="shared" si="168"/>
        <v>3726</v>
      </c>
      <c r="AY142">
        <f t="shared" si="168"/>
        <v>3798</v>
      </c>
      <c r="AZ142">
        <f t="shared" si="168"/>
        <v>3870</v>
      </c>
      <c r="BA142">
        <f t="shared" si="168"/>
        <v>3942</v>
      </c>
      <c r="BB142">
        <f t="shared" si="168"/>
        <v>4014</v>
      </c>
      <c r="BC142">
        <f t="shared" si="165"/>
        <v>4086</v>
      </c>
      <c r="BD142">
        <f t="shared" si="165"/>
        <v>4158</v>
      </c>
      <c r="BE142">
        <f t="shared" si="165"/>
        <v>4230</v>
      </c>
      <c r="BF142">
        <f t="shared" si="165"/>
        <v>4302</v>
      </c>
      <c r="BG142">
        <f t="shared" si="165"/>
        <v>4374</v>
      </c>
      <c r="BH142">
        <f t="shared" si="165"/>
        <v>4446</v>
      </c>
      <c r="BI142">
        <f t="shared" si="165"/>
        <v>4518</v>
      </c>
      <c r="BJ142">
        <f t="shared" si="165"/>
        <v>4590</v>
      </c>
      <c r="BK142">
        <f t="shared" si="165"/>
        <v>4662</v>
      </c>
      <c r="BL142">
        <f t="shared" si="165"/>
        <v>4734</v>
      </c>
      <c r="BM142">
        <f t="shared" si="165"/>
        <v>4806</v>
      </c>
      <c r="BN142">
        <f t="shared" si="165"/>
        <v>4878</v>
      </c>
      <c r="BO142">
        <f t="shared" si="165"/>
        <v>4950</v>
      </c>
      <c r="BP142">
        <f t="shared" si="165"/>
        <v>5022</v>
      </c>
      <c r="BQ142">
        <f t="shared" si="160"/>
        <v>5094</v>
      </c>
      <c r="BR142">
        <f t="shared" si="155"/>
        <v>5166</v>
      </c>
      <c r="BS142">
        <f t="shared" si="155"/>
        <v>5238</v>
      </c>
      <c r="BT142">
        <f t="shared" si="155"/>
        <v>5310</v>
      </c>
      <c r="BU142">
        <f t="shared" si="155"/>
        <v>5382</v>
      </c>
      <c r="BV142">
        <f t="shared" si="155"/>
        <v>5454</v>
      </c>
      <c r="BW142">
        <f t="shared" si="155"/>
        <v>5526</v>
      </c>
      <c r="BX142">
        <f t="shared" si="155"/>
        <v>5598</v>
      </c>
      <c r="BY142">
        <f t="shared" si="155"/>
        <v>5670</v>
      </c>
      <c r="BZ142">
        <f t="shared" si="155"/>
        <v>5742</v>
      </c>
      <c r="CA142">
        <f t="shared" si="155"/>
        <v>5814</v>
      </c>
      <c r="CB142">
        <f t="shared" si="155"/>
        <v>5886</v>
      </c>
      <c r="CC142">
        <f t="shared" si="155"/>
        <v>5958</v>
      </c>
      <c r="CD142">
        <f t="shared" si="155"/>
        <v>6030</v>
      </c>
      <c r="CE142">
        <f t="shared" si="155"/>
        <v>6102</v>
      </c>
      <c r="CF142">
        <f t="shared" si="155"/>
        <v>6174</v>
      </c>
      <c r="CG142">
        <f t="shared" si="155"/>
        <v>6246</v>
      </c>
      <c r="CH142">
        <f t="shared" si="163"/>
        <v>6318</v>
      </c>
      <c r="CI142">
        <f t="shared" si="163"/>
        <v>6390</v>
      </c>
      <c r="CJ142">
        <f t="shared" si="163"/>
        <v>6462</v>
      </c>
      <c r="CK142">
        <f t="shared" si="163"/>
        <v>6534</v>
      </c>
      <c r="CL142">
        <f t="shared" si="163"/>
        <v>6606</v>
      </c>
      <c r="CM142">
        <f t="shared" si="163"/>
        <v>6678</v>
      </c>
      <c r="CN142">
        <f t="shared" si="163"/>
        <v>6750</v>
      </c>
      <c r="CO142">
        <f t="shared" si="163"/>
        <v>6822</v>
      </c>
      <c r="CP142">
        <f t="shared" si="163"/>
        <v>6894</v>
      </c>
      <c r="CQ142">
        <f t="shared" si="163"/>
        <v>6966</v>
      </c>
      <c r="CR142">
        <f t="shared" si="163"/>
        <v>7038</v>
      </c>
      <c r="CS142">
        <f t="shared" si="163"/>
        <v>7110</v>
      </c>
      <c r="CT142">
        <f t="shared" si="163"/>
        <v>7182</v>
      </c>
      <c r="CU142">
        <f t="shared" si="163"/>
        <v>7254</v>
      </c>
      <c r="CV142">
        <f t="shared" si="163"/>
        <v>7326</v>
      </c>
      <c r="CW142">
        <f t="shared" si="163"/>
        <v>7398</v>
      </c>
      <c r="CX142">
        <f t="shared" si="161"/>
        <v>7470</v>
      </c>
      <c r="CY142">
        <f t="shared" si="161"/>
        <v>7542</v>
      </c>
      <c r="CZ142">
        <f t="shared" si="162"/>
        <v>7614</v>
      </c>
      <c r="DA142">
        <f t="shared" si="162"/>
        <v>7686</v>
      </c>
    </row>
    <row r="143" spans="4:105" x14ac:dyDescent="0.25">
      <c r="D143" s="23">
        <v>28</v>
      </c>
      <c r="E143" s="24">
        <f t="shared" si="153"/>
        <v>504</v>
      </c>
      <c r="F143">
        <f t="shared" si="166"/>
        <v>576</v>
      </c>
      <c r="G143">
        <f t="shared" si="164"/>
        <v>648</v>
      </c>
      <c r="H143">
        <f t="shared" si="164"/>
        <v>720</v>
      </c>
      <c r="I143">
        <f t="shared" si="164"/>
        <v>792</v>
      </c>
      <c r="J143">
        <f t="shared" si="164"/>
        <v>864</v>
      </c>
      <c r="K143">
        <f t="shared" si="164"/>
        <v>936</v>
      </c>
      <c r="L143">
        <f t="shared" si="164"/>
        <v>1008</v>
      </c>
      <c r="M143">
        <f t="shared" si="164"/>
        <v>1080</v>
      </c>
      <c r="N143">
        <f t="shared" si="164"/>
        <v>1152</v>
      </c>
      <c r="O143">
        <f t="shared" si="164"/>
        <v>1224</v>
      </c>
      <c r="P143">
        <f t="shared" si="164"/>
        <v>1296</v>
      </c>
      <c r="Q143">
        <f t="shared" si="164"/>
        <v>1368</v>
      </c>
      <c r="R143">
        <f t="shared" si="164"/>
        <v>1440</v>
      </c>
      <c r="S143">
        <f t="shared" si="164"/>
        <v>1512</v>
      </c>
      <c r="T143">
        <f t="shared" si="164"/>
        <v>1584</v>
      </c>
      <c r="U143">
        <f t="shared" si="164"/>
        <v>1656</v>
      </c>
      <c r="V143">
        <f t="shared" si="164"/>
        <v>1728</v>
      </c>
      <c r="W143">
        <f t="shared" si="167"/>
        <v>1800</v>
      </c>
      <c r="X143">
        <f t="shared" si="167"/>
        <v>1872</v>
      </c>
      <c r="Y143">
        <f t="shared" si="167"/>
        <v>1944</v>
      </c>
      <c r="Z143">
        <f t="shared" si="167"/>
        <v>2016</v>
      </c>
      <c r="AA143">
        <f t="shared" si="167"/>
        <v>2088</v>
      </c>
      <c r="AB143">
        <f t="shared" si="167"/>
        <v>2160</v>
      </c>
      <c r="AC143">
        <f t="shared" si="167"/>
        <v>2232</v>
      </c>
      <c r="AD143">
        <f t="shared" si="167"/>
        <v>2304</v>
      </c>
      <c r="AE143">
        <f t="shared" si="167"/>
        <v>2376</v>
      </c>
      <c r="AF143">
        <f t="shared" si="167"/>
        <v>2448</v>
      </c>
      <c r="AG143">
        <f t="shared" si="167"/>
        <v>0</v>
      </c>
      <c r="AH143">
        <f t="shared" si="167"/>
        <v>2592</v>
      </c>
      <c r="AI143">
        <f t="shared" si="167"/>
        <v>2664</v>
      </c>
      <c r="AJ143">
        <f t="shared" si="167"/>
        <v>2736</v>
      </c>
      <c r="AK143">
        <f t="shared" si="167"/>
        <v>2808</v>
      </c>
      <c r="AL143">
        <f t="shared" si="167"/>
        <v>2880</v>
      </c>
      <c r="AM143">
        <f t="shared" si="168"/>
        <v>2952</v>
      </c>
      <c r="AN143">
        <f t="shared" si="168"/>
        <v>3024</v>
      </c>
      <c r="AO143">
        <f t="shared" si="168"/>
        <v>3096</v>
      </c>
      <c r="AP143">
        <f t="shared" si="168"/>
        <v>3168</v>
      </c>
      <c r="AQ143">
        <f t="shared" si="168"/>
        <v>3240</v>
      </c>
      <c r="AR143">
        <f t="shared" si="168"/>
        <v>3312</v>
      </c>
      <c r="AS143">
        <f t="shared" si="168"/>
        <v>3384</v>
      </c>
      <c r="AT143">
        <f t="shared" si="168"/>
        <v>3456</v>
      </c>
      <c r="AU143">
        <f t="shared" si="168"/>
        <v>3528</v>
      </c>
      <c r="AV143">
        <f t="shared" si="168"/>
        <v>3600</v>
      </c>
      <c r="AW143">
        <f t="shared" si="168"/>
        <v>3672</v>
      </c>
      <c r="AX143">
        <f t="shared" si="168"/>
        <v>3744</v>
      </c>
      <c r="AY143">
        <f t="shared" si="168"/>
        <v>3816</v>
      </c>
      <c r="AZ143">
        <f t="shared" si="168"/>
        <v>3888</v>
      </c>
      <c r="BA143">
        <f t="shared" si="168"/>
        <v>3960</v>
      </c>
      <c r="BB143">
        <f t="shared" si="168"/>
        <v>4032</v>
      </c>
      <c r="BC143">
        <f t="shared" si="165"/>
        <v>4104</v>
      </c>
      <c r="BD143">
        <f t="shared" si="165"/>
        <v>4176</v>
      </c>
      <c r="BE143">
        <f t="shared" si="165"/>
        <v>4248</v>
      </c>
      <c r="BF143">
        <f t="shared" si="165"/>
        <v>4320</v>
      </c>
      <c r="BG143">
        <f t="shared" si="165"/>
        <v>4392</v>
      </c>
      <c r="BH143">
        <f t="shared" si="165"/>
        <v>4464</v>
      </c>
      <c r="BI143">
        <f t="shared" si="165"/>
        <v>4536</v>
      </c>
      <c r="BJ143">
        <f t="shared" si="165"/>
        <v>4608</v>
      </c>
      <c r="BK143">
        <f t="shared" si="165"/>
        <v>4680</v>
      </c>
      <c r="BL143">
        <f t="shared" si="165"/>
        <v>4752</v>
      </c>
      <c r="BM143">
        <f t="shared" si="165"/>
        <v>4824</v>
      </c>
      <c r="BN143">
        <f t="shared" si="165"/>
        <v>4896</v>
      </c>
      <c r="BO143">
        <f t="shared" si="165"/>
        <v>4968</v>
      </c>
      <c r="BP143">
        <f t="shared" si="165"/>
        <v>5040</v>
      </c>
      <c r="BQ143">
        <f t="shared" si="160"/>
        <v>5112</v>
      </c>
      <c r="BR143">
        <f t="shared" si="155"/>
        <v>5184</v>
      </c>
      <c r="BS143">
        <f t="shared" si="155"/>
        <v>5256</v>
      </c>
      <c r="BT143">
        <f t="shared" si="155"/>
        <v>5328</v>
      </c>
      <c r="BU143">
        <f t="shared" si="155"/>
        <v>5400</v>
      </c>
      <c r="BV143">
        <f t="shared" si="155"/>
        <v>5472</v>
      </c>
      <c r="BW143">
        <f t="shared" si="155"/>
        <v>5544</v>
      </c>
      <c r="BX143">
        <f t="shared" si="155"/>
        <v>5616</v>
      </c>
      <c r="BY143">
        <f t="shared" si="155"/>
        <v>5688</v>
      </c>
      <c r="BZ143">
        <f t="shared" si="155"/>
        <v>5760</v>
      </c>
      <c r="CA143">
        <f t="shared" si="155"/>
        <v>5832</v>
      </c>
      <c r="CB143">
        <f t="shared" si="155"/>
        <v>5904</v>
      </c>
      <c r="CC143">
        <f t="shared" si="155"/>
        <v>5976</v>
      </c>
      <c r="CD143">
        <f t="shared" si="155"/>
        <v>6048</v>
      </c>
      <c r="CE143">
        <f t="shared" si="155"/>
        <v>6120</v>
      </c>
      <c r="CF143">
        <f t="shared" si="155"/>
        <v>6192</v>
      </c>
      <c r="CG143">
        <f t="shared" si="155"/>
        <v>6264</v>
      </c>
      <c r="CH143">
        <f t="shared" si="163"/>
        <v>6336</v>
      </c>
      <c r="CI143">
        <f t="shared" si="163"/>
        <v>6408</v>
      </c>
      <c r="CJ143">
        <f t="shared" si="163"/>
        <v>6480</v>
      </c>
      <c r="CK143">
        <f t="shared" si="163"/>
        <v>6552</v>
      </c>
      <c r="CL143">
        <f t="shared" si="163"/>
        <v>6624</v>
      </c>
      <c r="CM143">
        <f t="shared" si="163"/>
        <v>6696</v>
      </c>
      <c r="CN143">
        <f t="shared" si="163"/>
        <v>6768</v>
      </c>
      <c r="CO143">
        <f t="shared" si="163"/>
        <v>6840</v>
      </c>
      <c r="CP143">
        <f t="shared" si="163"/>
        <v>6912</v>
      </c>
      <c r="CQ143">
        <f t="shared" si="163"/>
        <v>6984</v>
      </c>
      <c r="CR143">
        <f t="shared" si="163"/>
        <v>7056</v>
      </c>
      <c r="CS143">
        <f t="shared" si="163"/>
        <v>7128</v>
      </c>
      <c r="CT143">
        <f t="shared" si="163"/>
        <v>7200</v>
      </c>
      <c r="CU143">
        <f t="shared" si="163"/>
        <v>7272</v>
      </c>
      <c r="CV143">
        <f t="shared" si="163"/>
        <v>7344</v>
      </c>
      <c r="CW143">
        <f t="shared" si="163"/>
        <v>7416</v>
      </c>
      <c r="CX143">
        <f t="shared" si="161"/>
        <v>7488</v>
      </c>
      <c r="CY143">
        <f t="shared" si="161"/>
        <v>7560</v>
      </c>
      <c r="CZ143">
        <f t="shared" si="162"/>
        <v>7632</v>
      </c>
      <c r="DA143">
        <f t="shared" si="162"/>
        <v>7704</v>
      </c>
    </row>
    <row r="144" spans="4:105" x14ac:dyDescent="0.25">
      <c r="D144" s="23">
        <v>29</v>
      </c>
      <c r="E144" s="24">
        <f t="shared" si="153"/>
        <v>522</v>
      </c>
      <c r="F144">
        <f t="shared" si="166"/>
        <v>594</v>
      </c>
      <c r="G144">
        <f t="shared" si="164"/>
        <v>666</v>
      </c>
      <c r="H144">
        <f t="shared" si="164"/>
        <v>738</v>
      </c>
      <c r="I144">
        <f t="shared" si="164"/>
        <v>810</v>
      </c>
      <c r="J144">
        <f t="shared" si="164"/>
        <v>882</v>
      </c>
      <c r="K144">
        <f t="shared" si="164"/>
        <v>954</v>
      </c>
      <c r="L144">
        <f t="shared" si="164"/>
        <v>1026</v>
      </c>
      <c r="M144">
        <f t="shared" si="164"/>
        <v>1098</v>
      </c>
      <c r="N144">
        <f t="shared" si="164"/>
        <v>1170</v>
      </c>
      <c r="O144">
        <f t="shared" si="164"/>
        <v>1242</v>
      </c>
      <c r="P144">
        <f t="shared" si="164"/>
        <v>1314</v>
      </c>
      <c r="Q144">
        <f t="shared" si="164"/>
        <v>1386</v>
      </c>
      <c r="R144">
        <f t="shared" si="164"/>
        <v>1458</v>
      </c>
      <c r="S144">
        <f t="shared" si="164"/>
        <v>1530</v>
      </c>
      <c r="T144">
        <f t="shared" si="164"/>
        <v>1602</v>
      </c>
      <c r="U144">
        <f t="shared" si="164"/>
        <v>1674</v>
      </c>
      <c r="V144">
        <f t="shared" si="164"/>
        <v>1746</v>
      </c>
      <c r="W144">
        <f t="shared" si="167"/>
        <v>1818</v>
      </c>
      <c r="X144">
        <f t="shared" si="167"/>
        <v>1890</v>
      </c>
      <c r="Y144">
        <f t="shared" si="167"/>
        <v>1962</v>
      </c>
      <c r="Z144">
        <f t="shared" si="167"/>
        <v>2034</v>
      </c>
      <c r="AA144">
        <f t="shared" si="167"/>
        <v>2106</v>
      </c>
      <c r="AB144">
        <f t="shared" si="167"/>
        <v>2178</v>
      </c>
      <c r="AC144">
        <f t="shared" si="167"/>
        <v>2250</v>
      </c>
      <c r="AD144">
        <f t="shared" si="167"/>
        <v>2322</v>
      </c>
      <c r="AE144">
        <f t="shared" si="167"/>
        <v>2394</v>
      </c>
      <c r="AF144">
        <f t="shared" si="167"/>
        <v>2466</v>
      </c>
      <c r="AG144">
        <f t="shared" si="167"/>
        <v>2538</v>
      </c>
      <c r="AH144">
        <f t="shared" si="167"/>
        <v>0</v>
      </c>
      <c r="AI144">
        <f t="shared" si="167"/>
        <v>2682</v>
      </c>
      <c r="AJ144">
        <f t="shared" si="167"/>
        <v>2754</v>
      </c>
      <c r="AK144">
        <f t="shared" si="167"/>
        <v>2826</v>
      </c>
      <c r="AL144">
        <f t="shared" si="167"/>
        <v>2898</v>
      </c>
      <c r="AM144">
        <f t="shared" si="168"/>
        <v>2970</v>
      </c>
      <c r="AN144">
        <f t="shared" si="168"/>
        <v>3042</v>
      </c>
      <c r="AO144">
        <f t="shared" si="168"/>
        <v>3114</v>
      </c>
      <c r="AP144">
        <f t="shared" si="168"/>
        <v>3186</v>
      </c>
      <c r="AQ144">
        <f t="shared" si="168"/>
        <v>3258</v>
      </c>
      <c r="AR144">
        <f t="shared" si="168"/>
        <v>3330</v>
      </c>
      <c r="AS144">
        <f t="shared" si="168"/>
        <v>3402</v>
      </c>
      <c r="AT144">
        <f t="shared" si="168"/>
        <v>3474</v>
      </c>
      <c r="AU144">
        <f t="shared" si="168"/>
        <v>3546</v>
      </c>
      <c r="AV144">
        <f t="shared" si="168"/>
        <v>3618</v>
      </c>
      <c r="AW144">
        <f t="shared" si="168"/>
        <v>3690</v>
      </c>
      <c r="AX144">
        <f t="shared" si="168"/>
        <v>3762</v>
      </c>
      <c r="AY144">
        <f t="shared" si="168"/>
        <v>3834</v>
      </c>
      <c r="AZ144">
        <f t="shared" si="168"/>
        <v>3906</v>
      </c>
      <c r="BA144">
        <f t="shared" si="168"/>
        <v>3978</v>
      </c>
      <c r="BB144">
        <f t="shared" si="168"/>
        <v>4050</v>
      </c>
      <c r="BC144">
        <f t="shared" si="165"/>
        <v>4122</v>
      </c>
      <c r="BD144">
        <f t="shared" si="165"/>
        <v>4194</v>
      </c>
      <c r="BE144">
        <f t="shared" si="165"/>
        <v>4266</v>
      </c>
      <c r="BF144">
        <f t="shared" si="165"/>
        <v>4338</v>
      </c>
      <c r="BG144">
        <f t="shared" si="165"/>
        <v>4410</v>
      </c>
      <c r="BH144">
        <f t="shared" si="165"/>
        <v>4482</v>
      </c>
      <c r="BI144">
        <f t="shared" si="165"/>
        <v>4554</v>
      </c>
      <c r="BJ144">
        <f t="shared" si="165"/>
        <v>4626</v>
      </c>
      <c r="BK144">
        <f t="shared" si="165"/>
        <v>4698</v>
      </c>
      <c r="BL144">
        <f t="shared" si="165"/>
        <v>4770</v>
      </c>
      <c r="BM144">
        <f t="shared" si="165"/>
        <v>4842</v>
      </c>
      <c r="BN144">
        <f t="shared" si="165"/>
        <v>4914</v>
      </c>
      <c r="BO144">
        <f t="shared" si="165"/>
        <v>4986</v>
      </c>
      <c r="BP144">
        <f t="shared" si="165"/>
        <v>5058</v>
      </c>
      <c r="BQ144">
        <f t="shared" si="160"/>
        <v>5130</v>
      </c>
      <c r="BR144">
        <f t="shared" si="155"/>
        <v>5202</v>
      </c>
      <c r="BS144">
        <f t="shared" si="155"/>
        <v>5274</v>
      </c>
      <c r="BT144">
        <f t="shared" si="155"/>
        <v>5346</v>
      </c>
      <c r="BU144">
        <f t="shared" si="155"/>
        <v>5418</v>
      </c>
      <c r="BV144">
        <f t="shared" si="155"/>
        <v>5490</v>
      </c>
      <c r="BW144">
        <f t="shared" si="155"/>
        <v>5562</v>
      </c>
      <c r="BX144">
        <f t="shared" si="155"/>
        <v>5634</v>
      </c>
      <c r="BY144">
        <f t="shared" si="155"/>
        <v>5706</v>
      </c>
      <c r="BZ144">
        <f t="shared" si="155"/>
        <v>5778</v>
      </c>
      <c r="CA144">
        <f t="shared" si="155"/>
        <v>5850</v>
      </c>
      <c r="CB144">
        <f t="shared" si="155"/>
        <v>5922</v>
      </c>
      <c r="CC144">
        <f t="shared" si="155"/>
        <v>5994</v>
      </c>
      <c r="CD144">
        <f t="shared" si="155"/>
        <v>6066</v>
      </c>
      <c r="CE144">
        <f t="shared" si="155"/>
        <v>6138</v>
      </c>
      <c r="CF144">
        <f t="shared" si="155"/>
        <v>6210</v>
      </c>
      <c r="CG144">
        <f t="shared" si="155"/>
        <v>6282</v>
      </c>
      <c r="CH144">
        <f t="shared" si="163"/>
        <v>6354</v>
      </c>
      <c r="CI144">
        <f t="shared" si="163"/>
        <v>6426</v>
      </c>
      <c r="CJ144">
        <f t="shared" si="163"/>
        <v>6498</v>
      </c>
      <c r="CK144">
        <f t="shared" si="163"/>
        <v>6570</v>
      </c>
      <c r="CL144">
        <f t="shared" si="163"/>
        <v>6642</v>
      </c>
      <c r="CM144">
        <f t="shared" si="163"/>
        <v>6714</v>
      </c>
      <c r="CN144">
        <f t="shared" si="163"/>
        <v>6786</v>
      </c>
      <c r="CO144">
        <f t="shared" si="163"/>
        <v>6858</v>
      </c>
      <c r="CP144">
        <f t="shared" si="163"/>
        <v>6930</v>
      </c>
      <c r="CQ144">
        <f t="shared" si="163"/>
        <v>7002</v>
      </c>
      <c r="CR144">
        <f t="shared" si="163"/>
        <v>7074</v>
      </c>
      <c r="CS144">
        <f t="shared" si="163"/>
        <v>7146</v>
      </c>
      <c r="CT144">
        <f t="shared" si="163"/>
        <v>7218</v>
      </c>
      <c r="CU144">
        <f t="shared" si="163"/>
        <v>7290</v>
      </c>
      <c r="CV144">
        <f t="shared" si="163"/>
        <v>7362</v>
      </c>
      <c r="CW144">
        <f t="shared" si="163"/>
        <v>7434</v>
      </c>
      <c r="CX144">
        <f t="shared" si="161"/>
        <v>7506</v>
      </c>
      <c r="CY144">
        <f t="shared" si="161"/>
        <v>7578</v>
      </c>
      <c r="CZ144">
        <f t="shared" si="162"/>
        <v>7650</v>
      </c>
      <c r="DA144">
        <f t="shared" si="162"/>
        <v>7722</v>
      </c>
    </row>
    <row r="145" spans="4:105" x14ac:dyDescent="0.25">
      <c r="D145" s="23">
        <v>30</v>
      </c>
      <c r="E145" s="24">
        <f t="shared" si="153"/>
        <v>540</v>
      </c>
      <c r="F145">
        <f t="shared" si="166"/>
        <v>612</v>
      </c>
      <c r="G145">
        <f t="shared" si="164"/>
        <v>684</v>
      </c>
      <c r="H145">
        <f t="shared" si="164"/>
        <v>756</v>
      </c>
      <c r="I145">
        <f t="shared" si="164"/>
        <v>828</v>
      </c>
      <c r="J145">
        <f t="shared" si="164"/>
        <v>900</v>
      </c>
      <c r="K145">
        <f t="shared" si="164"/>
        <v>972</v>
      </c>
      <c r="L145">
        <f t="shared" si="164"/>
        <v>1044</v>
      </c>
      <c r="M145">
        <f t="shared" si="164"/>
        <v>1116</v>
      </c>
      <c r="N145">
        <f t="shared" si="164"/>
        <v>1188</v>
      </c>
      <c r="O145">
        <f t="shared" si="164"/>
        <v>1260</v>
      </c>
      <c r="P145">
        <f t="shared" si="164"/>
        <v>1332</v>
      </c>
      <c r="Q145">
        <f t="shared" si="164"/>
        <v>1404</v>
      </c>
      <c r="R145">
        <f t="shared" si="164"/>
        <v>1476</v>
      </c>
      <c r="S145">
        <f t="shared" si="164"/>
        <v>1548</v>
      </c>
      <c r="T145">
        <f t="shared" si="164"/>
        <v>1620</v>
      </c>
      <c r="U145">
        <f t="shared" si="164"/>
        <v>1692</v>
      </c>
      <c r="V145">
        <f t="shared" si="164"/>
        <v>1764</v>
      </c>
      <c r="W145">
        <f t="shared" si="167"/>
        <v>1836</v>
      </c>
      <c r="X145">
        <f t="shared" si="167"/>
        <v>1908</v>
      </c>
      <c r="Y145">
        <f t="shared" si="167"/>
        <v>1980</v>
      </c>
      <c r="Z145">
        <f t="shared" si="167"/>
        <v>2052</v>
      </c>
      <c r="AA145">
        <f t="shared" si="167"/>
        <v>2124</v>
      </c>
      <c r="AB145">
        <f t="shared" si="167"/>
        <v>2196</v>
      </c>
      <c r="AC145">
        <f t="shared" si="167"/>
        <v>2268</v>
      </c>
      <c r="AD145">
        <f t="shared" si="167"/>
        <v>2340</v>
      </c>
      <c r="AE145">
        <f t="shared" si="167"/>
        <v>2412</v>
      </c>
      <c r="AF145">
        <f t="shared" si="167"/>
        <v>2484</v>
      </c>
      <c r="AG145">
        <f t="shared" si="167"/>
        <v>2556</v>
      </c>
      <c r="AH145">
        <f t="shared" si="167"/>
        <v>2628</v>
      </c>
      <c r="AI145">
        <f t="shared" si="167"/>
        <v>0</v>
      </c>
      <c r="AJ145">
        <f t="shared" si="167"/>
        <v>2772</v>
      </c>
      <c r="AK145">
        <f t="shared" si="167"/>
        <v>2844</v>
      </c>
      <c r="AL145">
        <f t="shared" si="167"/>
        <v>2916</v>
      </c>
      <c r="AM145">
        <f t="shared" si="168"/>
        <v>2988</v>
      </c>
      <c r="AN145">
        <f t="shared" si="168"/>
        <v>3060</v>
      </c>
      <c r="AO145">
        <f t="shared" si="168"/>
        <v>3132</v>
      </c>
      <c r="AP145">
        <f t="shared" si="168"/>
        <v>3204</v>
      </c>
      <c r="AQ145">
        <f t="shared" si="168"/>
        <v>3276</v>
      </c>
      <c r="AR145">
        <f t="shared" si="168"/>
        <v>3348</v>
      </c>
      <c r="AS145">
        <f t="shared" si="168"/>
        <v>3420</v>
      </c>
      <c r="AT145">
        <f t="shared" si="168"/>
        <v>3492</v>
      </c>
      <c r="AU145">
        <f t="shared" si="168"/>
        <v>3564</v>
      </c>
      <c r="AV145">
        <f t="shared" si="168"/>
        <v>3636</v>
      </c>
      <c r="AW145">
        <f t="shared" si="168"/>
        <v>3708</v>
      </c>
      <c r="AX145">
        <f t="shared" si="168"/>
        <v>3780</v>
      </c>
      <c r="AY145">
        <f t="shared" si="168"/>
        <v>3852</v>
      </c>
      <c r="AZ145">
        <f t="shared" si="168"/>
        <v>3924</v>
      </c>
      <c r="BA145">
        <f t="shared" si="168"/>
        <v>3996</v>
      </c>
      <c r="BB145">
        <f t="shared" si="168"/>
        <v>4068</v>
      </c>
      <c r="BC145">
        <f t="shared" si="165"/>
        <v>4140</v>
      </c>
      <c r="BD145">
        <f t="shared" si="165"/>
        <v>4212</v>
      </c>
      <c r="BE145">
        <f t="shared" si="165"/>
        <v>4284</v>
      </c>
      <c r="BF145">
        <f t="shared" si="165"/>
        <v>4356</v>
      </c>
      <c r="BG145">
        <f t="shared" si="165"/>
        <v>4428</v>
      </c>
      <c r="BH145">
        <f t="shared" si="165"/>
        <v>4500</v>
      </c>
      <c r="BI145">
        <f t="shared" si="165"/>
        <v>4572</v>
      </c>
      <c r="BJ145">
        <f t="shared" si="165"/>
        <v>4644</v>
      </c>
      <c r="BK145">
        <f t="shared" si="165"/>
        <v>4716</v>
      </c>
      <c r="BL145">
        <f t="shared" si="165"/>
        <v>4788</v>
      </c>
      <c r="BM145">
        <f t="shared" si="165"/>
        <v>4860</v>
      </c>
      <c r="BN145">
        <f t="shared" si="165"/>
        <v>4932</v>
      </c>
      <c r="BO145">
        <f t="shared" si="165"/>
        <v>5004</v>
      </c>
      <c r="BP145">
        <f t="shared" si="165"/>
        <v>5076</v>
      </c>
      <c r="BQ145">
        <f t="shared" si="160"/>
        <v>5148</v>
      </c>
      <c r="BR145">
        <f t="shared" si="155"/>
        <v>5220</v>
      </c>
      <c r="BS145">
        <f t="shared" si="155"/>
        <v>5292</v>
      </c>
      <c r="BT145">
        <f t="shared" si="155"/>
        <v>5364</v>
      </c>
      <c r="BU145">
        <f t="shared" si="155"/>
        <v>5436</v>
      </c>
      <c r="BV145">
        <f t="shared" si="155"/>
        <v>5508</v>
      </c>
      <c r="BW145">
        <f t="shared" si="155"/>
        <v>5580</v>
      </c>
      <c r="BX145">
        <f t="shared" si="155"/>
        <v>5652</v>
      </c>
      <c r="BY145">
        <f t="shared" si="155"/>
        <v>5724</v>
      </c>
      <c r="BZ145">
        <f t="shared" si="155"/>
        <v>5796</v>
      </c>
      <c r="CA145">
        <f t="shared" si="155"/>
        <v>5868</v>
      </c>
      <c r="CB145">
        <f t="shared" si="155"/>
        <v>5940</v>
      </c>
      <c r="CC145">
        <f t="shared" si="155"/>
        <v>6012</v>
      </c>
      <c r="CD145">
        <f t="shared" si="155"/>
        <v>6084</v>
      </c>
      <c r="CE145">
        <f t="shared" si="155"/>
        <v>6156</v>
      </c>
      <c r="CF145">
        <f t="shared" si="155"/>
        <v>6228</v>
      </c>
      <c r="CG145">
        <f t="shared" si="155"/>
        <v>6300</v>
      </c>
      <c r="CH145">
        <f t="shared" si="163"/>
        <v>6372</v>
      </c>
      <c r="CI145">
        <f t="shared" si="163"/>
        <v>6444</v>
      </c>
      <c r="CJ145">
        <f t="shared" si="163"/>
        <v>6516</v>
      </c>
      <c r="CK145">
        <f t="shared" si="163"/>
        <v>6588</v>
      </c>
      <c r="CL145">
        <f t="shared" si="163"/>
        <v>6660</v>
      </c>
      <c r="CM145">
        <f t="shared" si="163"/>
        <v>6732</v>
      </c>
      <c r="CN145">
        <f t="shared" si="163"/>
        <v>6804</v>
      </c>
      <c r="CO145">
        <f t="shared" si="163"/>
        <v>6876</v>
      </c>
      <c r="CP145">
        <f t="shared" si="163"/>
        <v>6948</v>
      </c>
      <c r="CQ145">
        <f t="shared" si="163"/>
        <v>7020</v>
      </c>
      <c r="CR145">
        <f t="shared" si="163"/>
        <v>7092</v>
      </c>
      <c r="CS145">
        <f t="shared" si="163"/>
        <v>7164</v>
      </c>
      <c r="CT145">
        <f t="shared" si="163"/>
        <v>7236</v>
      </c>
      <c r="CU145">
        <f t="shared" si="163"/>
        <v>7308</v>
      </c>
      <c r="CV145">
        <f t="shared" si="163"/>
        <v>7380</v>
      </c>
      <c r="CW145">
        <f t="shared" si="163"/>
        <v>7452</v>
      </c>
      <c r="CX145">
        <f t="shared" si="161"/>
        <v>7524</v>
      </c>
      <c r="CY145">
        <f t="shared" si="161"/>
        <v>7596</v>
      </c>
      <c r="CZ145">
        <f t="shared" si="162"/>
        <v>7668</v>
      </c>
      <c r="DA145">
        <f t="shared" si="162"/>
        <v>7740</v>
      </c>
    </row>
    <row r="146" spans="4:105" x14ac:dyDescent="0.25">
      <c r="D146" s="23">
        <v>31</v>
      </c>
      <c r="E146" s="24">
        <f t="shared" si="153"/>
        <v>558</v>
      </c>
      <c r="F146">
        <f t="shared" si="166"/>
        <v>630</v>
      </c>
      <c r="G146">
        <f t="shared" si="164"/>
        <v>702</v>
      </c>
      <c r="H146">
        <f t="shared" si="164"/>
        <v>774</v>
      </c>
      <c r="I146">
        <f t="shared" si="164"/>
        <v>846</v>
      </c>
      <c r="J146">
        <f t="shared" si="164"/>
        <v>918</v>
      </c>
      <c r="K146">
        <f t="shared" si="164"/>
        <v>990</v>
      </c>
      <c r="L146">
        <f t="shared" si="164"/>
        <v>1062</v>
      </c>
      <c r="M146">
        <f t="shared" si="164"/>
        <v>1134</v>
      </c>
      <c r="N146">
        <f t="shared" si="164"/>
        <v>1206</v>
      </c>
      <c r="O146">
        <f t="shared" si="164"/>
        <v>1278</v>
      </c>
      <c r="P146">
        <f t="shared" si="164"/>
        <v>1350</v>
      </c>
      <c r="Q146">
        <f t="shared" si="164"/>
        <v>1422</v>
      </c>
      <c r="R146">
        <f t="shared" si="164"/>
        <v>1494</v>
      </c>
      <c r="S146">
        <f t="shared" si="164"/>
        <v>1566</v>
      </c>
      <c r="T146">
        <f t="shared" si="164"/>
        <v>1638</v>
      </c>
      <c r="U146">
        <f t="shared" si="164"/>
        <v>1710</v>
      </c>
      <c r="V146">
        <f t="shared" si="164"/>
        <v>1782</v>
      </c>
      <c r="W146">
        <f t="shared" si="167"/>
        <v>1854</v>
      </c>
      <c r="X146">
        <f t="shared" si="167"/>
        <v>1926</v>
      </c>
      <c r="Y146">
        <f t="shared" si="167"/>
        <v>1998</v>
      </c>
      <c r="Z146">
        <f t="shared" si="167"/>
        <v>2070</v>
      </c>
      <c r="AA146">
        <f t="shared" si="167"/>
        <v>2142</v>
      </c>
      <c r="AB146">
        <f t="shared" si="167"/>
        <v>2214</v>
      </c>
      <c r="AC146">
        <f t="shared" si="167"/>
        <v>2286</v>
      </c>
      <c r="AD146">
        <f t="shared" si="167"/>
        <v>2358</v>
      </c>
      <c r="AE146">
        <f t="shared" si="167"/>
        <v>2430</v>
      </c>
      <c r="AF146">
        <f t="shared" si="167"/>
        <v>2502</v>
      </c>
      <c r="AG146">
        <f t="shared" si="167"/>
        <v>2574</v>
      </c>
      <c r="AH146">
        <f t="shared" si="167"/>
        <v>2646</v>
      </c>
      <c r="AI146">
        <f t="shared" si="167"/>
        <v>2718</v>
      </c>
      <c r="AJ146">
        <f t="shared" si="167"/>
        <v>0</v>
      </c>
      <c r="AK146">
        <f t="shared" si="167"/>
        <v>2862</v>
      </c>
      <c r="AL146">
        <f t="shared" si="167"/>
        <v>2934</v>
      </c>
      <c r="AM146">
        <f t="shared" si="168"/>
        <v>3006</v>
      </c>
      <c r="AN146">
        <f t="shared" si="168"/>
        <v>3078</v>
      </c>
      <c r="AO146">
        <f t="shared" si="168"/>
        <v>3150</v>
      </c>
      <c r="AP146">
        <f t="shared" si="168"/>
        <v>3222</v>
      </c>
      <c r="AQ146">
        <f t="shared" si="168"/>
        <v>3294</v>
      </c>
      <c r="AR146">
        <f t="shared" si="168"/>
        <v>3366</v>
      </c>
      <c r="AS146">
        <f t="shared" si="168"/>
        <v>3438</v>
      </c>
      <c r="AT146">
        <f t="shared" si="168"/>
        <v>3510</v>
      </c>
      <c r="AU146">
        <f t="shared" si="168"/>
        <v>3582</v>
      </c>
      <c r="AV146">
        <f t="shared" si="168"/>
        <v>3654</v>
      </c>
      <c r="AW146">
        <f t="shared" si="168"/>
        <v>3726</v>
      </c>
      <c r="AX146">
        <f t="shared" si="168"/>
        <v>3798</v>
      </c>
      <c r="AY146">
        <f t="shared" si="168"/>
        <v>3870</v>
      </c>
      <c r="AZ146">
        <f t="shared" si="168"/>
        <v>3942</v>
      </c>
      <c r="BA146">
        <f t="shared" si="168"/>
        <v>4014</v>
      </c>
      <c r="BB146">
        <f t="shared" si="168"/>
        <v>4086</v>
      </c>
      <c r="BC146">
        <f t="shared" si="165"/>
        <v>4158</v>
      </c>
      <c r="BD146">
        <f t="shared" si="165"/>
        <v>4230</v>
      </c>
      <c r="BE146">
        <f t="shared" si="165"/>
        <v>4302</v>
      </c>
      <c r="BF146">
        <f t="shared" si="165"/>
        <v>4374</v>
      </c>
      <c r="BG146">
        <f t="shared" si="165"/>
        <v>4446</v>
      </c>
      <c r="BH146">
        <f t="shared" si="165"/>
        <v>4518</v>
      </c>
      <c r="BI146">
        <f t="shared" si="165"/>
        <v>4590</v>
      </c>
      <c r="BJ146">
        <f t="shared" si="165"/>
        <v>4662</v>
      </c>
      <c r="BK146">
        <f t="shared" si="165"/>
        <v>4734</v>
      </c>
      <c r="BL146">
        <f t="shared" si="165"/>
        <v>4806</v>
      </c>
      <c r="BM146">
        <f t="shared" si="165"/>
        <v>4878</v>
      </c>
      <c r="BN146">
        <f t="shared" si="165"/>
        <v>4950</v>
      </c>
      <c r="BO146">
        <f t="shared" si="165"/>
        <v>5022</v>
      </c>
      <c r="BP146">
        <f t="shared" si="165"/>
        <v>5094</v>
      </c>
      <c r="BQ146">
        <f t="shared" si="160"/>
        <v>5166</v>
      </c>
      <c r="BR146">
        <f t="shared" si="155"/>
        <v>5238</v>
      </c>
      <c r="BS146">
        <f t="shared" si="155"/>
        <v>5310</v>
      </c>
      <c r="BT146">
        <f t="shared" si="155"/>
        <v>5382</v>
      </c>
      <c r="BU146">
        <f t="shared" si="155"/>
        <v>5454</v>
      </c>
      <c r="BV146">
        <f t="shared" si="155"/>
        <v>5526</v>
      </c>
      <c r="BW146">
        <f t="shared" si="155"/>
        <v>5598</v>
      </c>
      <c r="BX146">
        <f t="shared" si="155"/>
        <v>5670</v>
      </c>
      <c r="BY146">
        <f t="shared" si="155"/>
        <v>5742</v>
      </c>
      <c r="BZ146">
        <f t="shared" si="155"/>
        <v>5814</v>
      </c>
      <c r="CA146">
        <f t="shared" si="155"/>
        <v>5886</v>
      </c>
      <c r="CB146">
        <f t="shared" si="155"/>
        <v>5958</v>
      </c>
      <c r="CC146">
        <f t="shared" si="155"/>
        <v>6030</v>
      </c>
      <c r="CD146">
        <f t="shared" si="155"/>
        <v>6102</v>
      </c>
      <c r="CE146">
        <f t="shared" ref="CE146:CT209" si="169">IF($D146=CE$114,0,$E146+CE$115)</f>
        <v>6174</v>
      </c>
      <c r="CF146">
        <f t="shared" si="169"/>
        <v>6246</v>
      </c>
      <c r="CG146">
        <f t="shared" si="169"/>
        <v>6318</v>
      </c>
      <c r="CH146">
        <f t="shared" si="169"/>
        <v>6390</v>
      </c>
      <c r="CI146">
        <f t="shared" si="169"/>
        <v>6462</v>
      </c>
      <c r="CJ146">
        <f t="shared" si="169"/>
        <v>6534</v>
      </c>
      <c r="CK146">
        <f t="shared" si="169"/>
        <v>6606</v>
      </c>
      <c r="CL146">
        <f t="shared" si="169"/>
        <v>6678</v>
      </c>
      <c r="CM146">
        <f t="shared" si="169"/>
        <v>6750</v>
      </c>
      <c r="CN146">
        <f t="shared" si="169"/>
        <v>6822</v>
      </c>
      <c r="CO146">
        <f t="shared" si="169"/>
        <v>6894</v>
      </c>
      <c r="CP146">
        <f t="shared" si="169"/>
        <v>6966</v>
      </c>
      <c r="CQ146">
        <f t="shared" si="169"/>
        <v>7038</v>
      </c>
      <c r="CR146">
        <f t="shared" si="169"/>
        <v>7110</v>
      </c>
      <c r="CS146">
        <f t="shared" si="169"/>
        <v>7182</v>
      </c>
      <c r="CT146">
        <f t="shared" si="169"/>
        <v>7254</v>
      </c>
      <c r="CU146">
        <f t="shared" si="163"/>
        <v>7326</v>
      </c>
      <c r="CV146">
        <f t="shared" si="163"/>
        <v>7398</v>
      </c>
      <c r="CW146">
        <f t="shared" si="163"/>
        <v>7470</v>
      </c>
      <c r="CX146">
        <f t="shared" si="161"/>
        <v>7542</v>
      </c>
      <c r="CY146">
        <f t="shared" si="161"/>
        <v>7614</v>
      </c>
      <c r="CZ146">
        <f t="shared" si="162"/>
        <v>7686</v>
      </c>
      <c r="DA146">
        <f t="shared" si="162"/>
        <v>7758</v>
      </c>
    </row>
    <row r="147" spans="4:105" x14ac:dyDescent="0.25">
      <c r="D147" s="23">
        <v>32</v>
      </c>
      <c r="E147" s="24">
        <f t="shared" si="153"/>
        <v>576</v>
      </c>
      <c r="F147">
        <f t="shared" si="166"/>
        <v>648</v>
      </c>
      <c r="G147">
        <f t="shared" si="164"/>
        <v>720</v>
      </c>
      <c r="H147">
        <f t="shared" si="164"/>
        <v>792</v>
      </c>
      <c r="I147">
        <f t="shared" si="164"/>
        <v>864</v>
      </c>
      <c r="J147">
        <f t="shared" si="164"/>
        <v>936</v>
      </c>
      <c r="K147">
        <f t="shared" si="164"/>
        <v>1008</v>
      </c>
      <c r="L147">
        <f t="shared" si="164"/>
        <v>1080</v>
      </c>
      <c r="M147">
        <f t="shared" si="164"/>
        <v>1152</v>
      </c>
      <c r="N147">
        <f t="shared" si="164"/>
        <v>1224</v>
      </c>
      <c r="O147">
        <f t="shared" si="164"/>
        <v>1296</v>
      </c>
      <c r="P147">
        <f t="shared" si="164"/>
        <v>1368</v>
      </c>
      <c r="Q147">
        <f t="shared" si="164"/>
        <v>1440</v>
      </c>
      <c r="R147">
        <f t="shared" si="164"/>
        <v>1512</v>
      </c>
      <c r="S147">
        <f t="shared" si="164"/>
        <v>1584</v>
      </c>
      <c r="T147">
        <f t="shared" si="164"/>
        <v>1656</v>
      </c>
      <c r="U147">
        <f t="shared" si="164"/>
        <v>1728</v>
      </c>
      <c r="V147">
        <f t="shared" si="164"/>
        <v>1800</v>
      </c>
      <c r="W147">
        <f t="shared" si="167"/>
        <v>1872</v>
      </c>
      <c r="X147">
        <f t="shared" si="167"/>
        <v>1944</v>
      </c>
      <c r="Y147">
        <f t="shared" si="167"/>
        <v>2016</v>
      </c>
      <c r="Z147">
        <f t="shared" si="167"/>
        <v>2088</v>
      </c>
      <c r="AA147">
        <f t="shared" si="167"/>
        <v>2160</v>
      </c>
      <c r="AB147">
        <f t="shared" si="167"/>
        <v>2232</v>
      </c>
      <c r="AC147">
        <f t="shared" si="167"/>
        <v>2304</v>
      </c>
      <c r="AD147">
        <f t="shared" si="167"/>
        <v>2376</v>
      </c>
      <c r="AE147">
        <f t="shared" si="167"/>
        <v>2448</v>
      </c>
      <c r="AF147">
        <f t="shared" si="167"/>
        <v>2520</v>
      </c>
      <c r="AG147">
        <f t="shared" si="167"/>
        <v>2592</v>
      </c>
      <c r="AH147">
        <f t="shared" si="167"/>
        <v>2664</v>
      </c>
      <c r="AI147">
        <f t="shared" si="167"/>
        <v>2736</v>
      </c>
      <c r="AJ147">
        <f t="shared" si="167"/>
        <v>2808</v>
      </c>
      <c r="AK147">
        <f t="shared" si="167"/>
        <v>0</v>
      </c>
      <c r="AL147">
        <f t="shared" si="167"/>
        <v>2952</v>
      </c>
      <c r="AM147">
        <f t="shared" si="168"/>
        <v>3024</v>
      </c>
      <c r="AN147">
        <f t="shared" si="168"/>
        <v>3096</v>
      </c>
      <c r="AO147">
        <f t="shared" si="168"/>
        <v>3168</v>
      </c>
      <c r="AP147">
        <f t="shared" si="168"/>
        <v>3240</v>
      </c>
      <c r="AQ147">
        <f t="shared" si="168"/>
        <v>3312</v>
      </c>
      <c r="AR147">
        <f t="shared" si="168"/>
        <v>3384</v>
      </c>
      <c r="AS147">
        <f t="shared" si="168"/>
        <v>3456</v>
      </c>
      <c r="AT147">
        <f t="shared" si="168"/>
        <v>3528</v>
      </c>
      <c r="AU147">
        <f t="shared" si="168"/>
        <v>3600</v>
      </c>
      <c r="AV147">
        <f t="shared" si="168"/>
        <v>3672</v>
      </c>
      <c r="AW147">
        <f t="shared" si="168"/>
        <v>3744</v>
      </c>
      <c r="AX147">
        <f t="shared" si="168"/>
        <v>3816</v>
      </c>
      <c r="AY147">
        <f t="shared" si="168"/>
        <v>3888</v>
      </c>
      <c r="AZ147">
        <f t="shared" si="168"/>
        <v>3960</v>
      </c>
      <c r="BA147">
        <f t="shared" si="168"/>
        <v>4032</v>
      </c>
      <c r="BB147">
        <f t="shared" si="168"/>
        <v>4104</v>
      </c>
      <c r="BC147">
        <f t="shared" si="165"/>
        <v>4176</v>
      </c>
      <c r="BD147">
        <f t="shared" si="165"/>
        <v>4248</v>
      </c>
      <c r="BE147">
        <f t="shared" si="165"/>
        <v>4320</v>
      </c>
      <c r="BF147">
        <f t="shared" si="165"/>
        <v>4392</v>
      </c>
      <c r="BG147">
        <f t="shared" si="165"/>
        <v>4464</v>
      </c>
      <c r="BH147">
        <f t="shared" si="165"/>
        <v>4536</v>
      </c>
      <c r="BI147">
        <f t="shared" si="165"/>
        <v>4608</v>
      </c>
      <c r="BJ147">
        <f t="shared" si="165"/>
        <v>4680</v>
      </c>
      <c r="BK147">
        <f t="shared" si="165"/>
        <v>4752</v>
      </c>
      <c r="BL147">
        <f t="shared" si="165"/>
        <v>4824</v>
      </c>
      <c r="BM147">
        <f t="shared" si="165"/>
        <v>4896</v>
      </c>
      <c r="BN147">
        <f t="shared" si="165"/>
        <v>4968</v>
      </c>
      <c r="BO147">
        <f t="shared" si="165"/>
        <v>5040</v>
      </c>
      <c r="BP147">
        <f t="shared" si="165"/>
        <v>5112</v>
      </c>
      <c r="BQ147">
        <f t="shared" si="160"/>
        <v>5184</v>
      </c>
      <c r="BR147">
        <f t="shared" ref="BR147:CG210" si="170">IF($D147=BR$114,0,$E147+BR$115)</f>
        <v>5256</v>
      </c>
      <c r="BS147">
        <f t="shared" si="170"/>
        <v>5328</v>
      </c>
      <c r="BT147">
        <f t="shared" si="170"/>
        <v>5400</v>
      </c>
      <c r="BU147">
        <f t="shared" si="170"/>
        <v>5472</v>
      </c>
      <c r="BV147">
        <f t="shared" si="170"/>
        <v>5544</v>
      </c>
      <c r="BW147">
        <f t="shared" si="170"/>
        <v>5616</v>
      </c>
      <c r="BX147">
        <f t="shared" si="170"/>
        <v>5688</v>
      </c>
      <c r="BY147">
        <f t="shared" si="170"/>
        <v>5760</v>
      </c>
      <c r="BZ147">
        <f t="shared" si="170"/>
        <v>5832</v>
      </c>
      <c r="CA147">
        <f t="shared" si="170"/>
        <v>5904</v>
      </c>
      <c r="CB147">
        <f t="shared" si="170"/>
        <v>5976</v>
      </c>
      <c r="CC147">
        <f t="shared" si="170"/>
        <v>6048</v>
      </c>
      <c r="CD147">
        <f t="shared" si="170"/>
        <v>6120</v>
      </c>
      <c r="CE147">
        <f t="shared" si="170"/>
        <v>6192</v>
      </c>
      <c r="CF147">
        <f t="shared" si="170"/>
        <v>6264</v>
      </c>
      <c r="CG147">
        <f t="shared" si="170"/>
        <v>6336</v>
      </c>
      <c r="CH147">
        <f t="shared" si="169"/>
        <v>6408</v>
      </c>
      <c r="CI147">
        <f t="shared" si="169"/>
        <v>6480</v>
      </c>
      <c r="CJ147">
        <f t="shared" si="169"/>
        <v>6552</v>
      </c>
      <c r="CK147">
        <f t="shared" si="169"/>
        <v>6624</v>
      </c>
      <c r="CL147">
        <f t="shared" si="169"/>
        <v>6696</v>
      </c>
      <c r="CM147">
        <f t="shared" si="169"/>
        <v>6768</v>
      </c>
      <c r="CN147">
        <f t="shared" si="169"/>
        <v>6840</v>
      </c>
      <c r="CO147">
        <f t="shared" si="169"/>
        <v>6912</v>
      </c>
      <c r="CP147">
        <f t="shared" si="169"/>
        <v>6984</v>
      </c>
      <c r="CQ147">
        <f t="shared" si="169"/>
        <v>7056</v>
      </c>
      <c r="CR147">
        <f t="shared" si="169"/>
        <v>7128</v>
      </c>
      <c r="CS147">
        <f t="shared" si="169"/>
        <v>7200</v>
      </c>
      <c r="CT147">
        <f t="shared" si="169"/>
        <v>7272</v>
      </c>
      <c r="CU147">
        <f t="shared" si="163"/>
        <v>7344</v>
      </c>
      <c r="CV147">
        <f t="shared" si="163"/>
        <v>7416</v>
      </c>
      <c r="CW147">
        <f t="shared" si="163"/>
        <v>7488</v>
      </c>
      <c r="CX147">
        <f t="shared" si="161"/>
        <v>7560</v>
      </c>
      <c r="CY147">
        <f t="shared" si="161"/>
        <v>7632</v>
      </c>
      <c r="CZ147">
        <f t="shared" si="162"/>
        <v>7704</v>
      </c>
      <c r="DA147">
        <f t="shared" si="162"/>
        <v>7776</v>
      </c>
    </row>
    <row r="148" spans="4:105" x14ac:dyDescent="0.25">
      <c r="D148" s="23">
        <v>33</v>
      </c>
      <c r="E148" s="24">
        <f t="shared" si="153"/>
        <v>594</v>
      </c>
      <c r="F148">
        <f t="shared" si="166"/>
        <v>666</v>
      </c>
      <c r="G148">
        <f t="shared" si="164"/>
        <v>738</v>
      </c>
      <c r="H148">
        <f t="shared" si="164"/>
        <v>810</v>
      </c>
      <c r="I148">
        <f t="shared" si="164"/>
        <v>882</v>
      </c>
      <c r="J148">
        <f t="shared" si="164"/>
        <v>954</v>
      </c>
      <c r="K148">
        <f t="shared" si="164"/>
        <v>1026</v>
      </c>
      <c r="L148">
        <f t="shared" si="164"/>
        <v>1098</v>
      </c>
      <c r="M148">
        <f t="shared" si="164"/>
        <v>1170</v>
      </c>
      <c r="N148">
        <f t="shared" si="164"/>
        <v>1242</v>
      </c>
      <c r="O148">
        <f t="shared" si="164"/>
        <v>1314</v>
      </c>
      <c r="P148">
        <f t="shared" si="164"/>
        <v>1386</v>
      </c>
      <c r="Q148">
        <f t="shared" si="164"/>
        <v>1458</v>
      </c>
      <c r="R148">
        <f t="shared" si="164"/>
        <v>1530</v>
      </c>
      <c r="S148">
        <f t="shared" si="164"/>
        <v>1602</v>
      </c>
      <c r="T148">
        <f t="shared" si="164"/>
        <v>1674</v>
      </c>
      <c r="U148">
        <f t="shared" si="164"/>
        <v>1746</v>
      </c>
      <c r="V148">
        <f t="shared" si="164"/>
        <v>1818</v>
      </c>
      <c r="W148">
        <f t="shared" si="167"/>
        <v>1890</v>
      </c>
      <c r="X148">
        <f t="shared" si="167"/>
        <v>1962</v>
      </c>
      <c r="Y148">
        <f t="shared" si="167"/>
        <v>2034</v>
      </c>
      <c r="Z148">
        <f t="shared" si="167"/>
        <v>2106</v>
      </c>
      <c r="AA148">
        <f t="shared" si="167"/>
        <v>2178</v>
      </c>
      <c r="AB148">
        <f t="shared" si="167"/>
        <v>2250</v>
      </c>
      <c r="AC148">
        <f t="shared" si="167"/>
        <v>2322</v>
      </c>
      <c r="AD148">
        <f t="shared" si="167"/>
        <v>2394</v>
      </c>
      <c r="AE148">
        <f t="shared" si="167"/>
        <v>2466</v>
      </c>
      <c r="AF148">
        <f t="shared" si="167"/>
        <v>2538</v>
      </c>
      <c r="AG148">
        <f t="shared" si="167"/>
        <v>2610</v>
      </c>
      <c r="AH148">
        <f t="shared" si="167"/>
        <v>2682</v>
      </c>
      <c r="AI148">
        <f t="shared" si="167"/>
        <v>2754</v>
      </c>
      <c r="AJ148">
        <f t="shared" si="167"/>
        <v>2826</v>
      </c>
      <c r="AK148">
        <f t="shared" si="167"/>
        <v>2898</v>
      </c>
      <c r="AL148">
        <f t="shared" si="167"/>
        <v>0</v>
      </c>
      <c r="AM148">
        <f t="shared" si="168"/>
        <v>3042</v>
      </c>
      <c r="AN148">
        <f t="shared" si="168"/>
        <v>3114</v>
      </c>
      <c r="AO148">
        <f t="shared" si="168"/>
        <v>3186</v>
      </c>
      <c r="AP148">
        <f t="shared" si="168"/>
        <v>3258</v>
      </c>
      <c r="AQ148">
        <f t="shared" si="168"/>
        <v>3330</v>
      </c>
      <c r="AR148">
        <f t="shared" si="168"/>
        <v>3402</v>
      </c>
      <c r="AS148">
        <f t="shared" si="168"/>
        <v>3474</v>
      </c>
      <c r="AT148">
        <f t="shared" si="168"/>
        <v>3546</v>
      </c>
      <c r="AU148">
        <f t="shared" si="168"/>
        <v>3618</v>
      </c>
      <c r="AV148">
        <f t="shared" si="168"/>
        <v>3690</v>
      </c>
      <c r="AW148">
        <f t="shared" si="168"/>
        <v>3762</v>
      </c>
      <c r="AX148">
        <f t="shared" si="168"/>
        <v>3834</v>
      </c>
      <c r="AY148">
        <f t="shared" si="168"/>
        <v>3906</v>
      </c>
      <c r="AZ148">
        <f t="shared" si="168"/>
        <v>3978</v>
      </c>
      <c r="BA148">
        <f t="shared" si="168"/>
        <v>4050</v>
      </c>
      <c r="BB148">
        <f t="shared" si="168"/>
        <v>4122</v>
      </c>
      <c r="BC148">
        <f t="shared" si="165"/>
        <v>4194</v>
      </c>
      <c r="BD148">
        <f t="shared" si="165"/>
        <v>4266</v>
      </c>
      <c r="BE148">
        <f t="shared" si="165"/>
        <v>4338</v>
      </c>
      <c r="BF148">
        <f t="shared" si="165"/>
        <v>4410</v>
      </c>
      <c r="BG148">
        <f t="shared" si="165"/>
        <v>4482</v>
      </c>
      <c r="BH148">
        <f t="shared" si="165"/>
        <v>4554</v>
      </c>
      <c r="BI148">
        <f t="shared" si="165"/>
        <v>4626</v>
      </c>
      <c r="BJ148">
        <f t="shared" si="165"/>
        <v>4698</v>
      </c>
      <c r="BK148">
        <f t="shared" si="165"/>
        <v>4770</v>
      </c>
      <c r="BL148">
        <f t="shared" si="165"/>
        <v>4842</v>
      </c>
      <c r="BM148">
        <f t="shared" si="165"/>
        <v>4914</v>
      </c>
      <c r="BN148">
        <f t="shared" si="165"/>
        <v>4986</v>
      </c>
      <c r="BO148">
        <f t="shared" si="165"/>
        <v>5058</v>
      </c>
      <c r="BP148">
        <f t="shared" si="165"/>
        <v>5130</v>
      </c>
      <c r="BQ148">
        <f t="shared" si="160"/>
        <v>5202</v>
      </c>
      <c r="BR148">
        <f t="shared" si="170"/>
        <v>5274</v>
      </c>
      <c r="BS148">
        <f t="shared" si="170"/>
        <v>5346</v>
      </c>
      <c r="BT148">
        <f t="shared" si="170"/>
        <v>5418</v>
      </c>
      <c r="BU148">
        <f t="shared" si="170"/>
        <v>5490</v>
      </c>
      <c r="BV148">
        <f t="shared" si="170"/>
        <v>5562</v>
      </c>
      <c r="BW148">
        <f t="shared" si="170"/>
        <v>5634</v>
      </c>
      <c r="BX148">
        <f t="shared" si="170"/>
        <v>5706</v>
      </c>
      <c r="BY148">
        <f t="shared" si="170"/>
        <v>5778</v>
      </c>
      <c r="BZ148">
        <f t="shared" si="170"/>
        <v>5850</v>
      </c>
      <c r="CA148">
        <f t="shared" si="170"/>
        <v>5922</v>
      </c>
      <c r="CB148">
        <f t="shared" si="170"/>
        <v>5994</v>
      </c>
      <c r="CC148">
        <f t="shared" si="170"/>
        <v>6066</v>
      </c>
      <c r="CD148">
        <f t="shared" si="170"/>
        <v>6138</v>
      </c>
      <c r="CE148">
        <f t="shared" si="170"/>
        <v>6210</v>
      </c>
      <c r="CF148">
        <f t="shared" si="170"/>
        <v>6282</v>
      </c>
      <c r="CG148">
        <f t="shared" si="170"/>
        <v>6354</v>
      </c>
      <c r="CH148">
        <f t="shared" si="169"/>
        <v>6426</v>
      </c>
      <c r="CI148">
        <f t="shared" si="169"/>
        <v>6498</v>
      </c>
      <c r="CJ148">
        <f t="shared" si="169"/>
        <v>6570</v>
      </c>
      <c r="CK148">
        <f t="shared" si="169"/>
        <v>6642</v>
      </c>
      <c r="CL148">
        <f t="shared" si="169"/>
        <v>6714</v>
      </c>
      <c r="CM148">
        <f t="shared" si="169"/>
        <v>6786</v>
      </c>
      <c r="CN148">
        <f t="shared" si="169"/>
        <v>6858</v>
      </c>
      <c r="CO148">
        <f t="shared" si="169"/>
        <v>6930</v>
      </c>
      <c r="CP148">
        <f t="shared" si="169"/>
        <v>7002</v>
      </c>
      <c r="CQ148">
        <f t="shared" si="169"/>
        <v>7074</v>
      </c>
      <c r="CR148">
        <f t="shared" si="169"/>
        <v>7146</v>
      </c>
      <c r="CS148">
        <f t="shared" si="169"/>
        <v>7218</v>
      </c>
      <c r="CT148">
        <f t="shared" si="169"/>
        <v>7290</v>
      </c>
      <c r="CU148">
        <f t="shared" si="163"/>
        <v>7362</v>
      </c>
      <c r="CV148">
        <f t="shared" si="163"/>
        <v>7434</v>
      </c>
      <c r="CW148">
        <f t="shared" si="163"/>
        <v>7506</v>
      </c>
      <c r="CX148">
        <f t="shared" si="161"/>
        <v>7578</v>
      </c>
      <c r="CY148">
        <f t="shared" si="161"/>
        <v>7650</v>
      </c>
      <c r="CZ148">
        <f t="shared" si="162"/>
        <v>7722</v>
      </c>
      <c r="DA148">
        <f t="shared" si="162"/>
        <v>7794</v>
      </c>
    </row>
    <row r="149" spans="4:105" x14ac:dyDescent="0.25">
      <c r="D149" s="23">
        <v>34</v>
      </c>
      <c r="E149" s="24">
        <f t="shared" si="153"/>
        <v>612</v>
      </c>
      <c r="F149">
        <f t="shared" si="166"/>
        <v>684</v>
      </c>
      <c r="G149">
        <f t="shared" si="164"/>
        <v>756</v>
      </c>
      <c r="H149">
        <f t="shared" si="164"/>
        <v>828</v>
      </c>
      <c r="I149">
        <f t="shared" si="164"/>
        <v>900</v>
      </c>
      <c r="J149">
        <f t="shared" si="164"/>
        <v>972</v>
      </c>
      <c r="K149">
        <f t="shared" si="164"/>
        <v>1044</v>
      </c>
      <c r="L149">
        <f t="shared" si="164"/>
        <v>1116</v>
      </c>
      <c r="M149">
        <f t="shared" si="164"/>
        <v>1188</v>
      </c>
      <c r="N149">
        <f t="shared" si="164"/>
        <v>1260</v>
      </c>
      <c r="O149">
        <f t="shared" si="164"/>
        <v>1332</v>
      </c>
      <c r="P149">
        <f t="shared" si="164"/>
        <v>1404</v>
      </c>
      <c r="Q149">
        <f t="shared" si="164"/>
        <v>1476</v>
      </c>
      <c r="R149">
        <f t="shared" si="164"/>
        <v>1548</v>
      </c>
      <c r="S149">
        <f t="shared" si="164"/>
        <v>1620</v>
      </c>
      <c r="T149">
        <f t="shared" si="164"/>
        <v>1692</v>
      </c>
      <c r="U149">
        <f t="shared" si="164"/>
        <v>1764</v>
      </c>
      <c r="V149">
        <f t="shared" si="164"/>
        <v>1836</v>
      </c>
      <c r="W149">
        <f t="shared" si="167"/>
        <v>1908</v>
      </c>
      <c r="X149">
        <f t="shared" si="167"/>
        <v>1980</v>
      </c>
      <c r="Y149">
        <f t="shared" si="167"/>
        <v>2052</v>
      </c>
      <c r="Z149">
        <f t="shared" si="167"/>
        <v>2124</v>
      </c>
      <c r="AA149">
        <f t="shared" si="167"/>
        <v>2196</v>
      </c>
      <c r="AB149">
        <f t="shared" si="167"/>
        <v>2268</v>
      </c>
      <c r="AC149">
        <f t="shared" si="167"/>
        <v>2340</v>
      </c>
      <c r="AD149">
        <f t="shared" si="167"/>
        <v>2412</v>
      </c>
      <c r="AE149">
        <f t="shared" si="167"/>
        <v>2484</v>
      </c>
      <c r="AF149">
        <f t="shared" si="167"/>
        <v>2556</v>
      </c>
      <c r="AG149">
        <f t="shared" si="167"/>
        <v>2628</v>
      </c>
      <c r="AH149">
        <f t="shared" si="167"/>
        <v>2700</v>
      </c>
      <c r="AI149">
        <f t="shared" si="167"/>
        <v>2772</v>
      </c>
      <c r="AJ149">
        <f t="shared" si="167"/>
        <v>2844</v>
      </c>
      <c r="AK149">
        <f t="shared" si="167"/>
        <v>2916</v>
      </c>
      <c r="AL149">
        <f t="shared" si="167"/>
        <v>2988</v>
      </c>
      <c r="AM149">
        <f t="shared" si="168"/>
        <v>0</v>
      </c>
      <c r="AN149">
        <f t="shared" si="168"/>
        <v>3132</v>
      </c>
      <c r="AO149">
        <f t="shared" si="168"/>
        <v>3204</v>
      </c>
      <c r="AP149">
        <f t="shared" si="168"/>
        <v>3276</v>
      </c>
      <c r="AQ149">
        <f t="shared" si="168"/>
        <v>3348</v>
      </c>
      <c r="AR149">
        <f t="shared" si="168"/>
        <v>3420</v>
      </c>
      <c r="AS149">
        <f t="shared" si="168"/>
        <v>3492</v>
      </c>
      <c r="AT149">
        <f t="shared" si="168"/>
        <v>3564</v>
      </c>
      <c r="AU149">
        <f t="shared" si="168"/>
        <v>3636</v>
      </c>
      <c r="AV149">
        <f t="shared" si="168"/>
        <v>3708</v>
      </c>
      <c r="AW149">
        <f t="shared" si="168"/>
        <v>3780</v>
      </c>
      <c r="AX149">
        <f t="shared" si="168"/>
        <v>3852</v>
      </c>
      <c r="AY149">
        <f t="shared" si="168"/>
        <v>3924</v>
      </c>
      <c r="AZ149">
        <f t="shared" si="168"/>
        <v>3996</v>
      </c>
      <c r="BA149">
        <f t="shared" si="168"/>
        <v>4068</v>
      </c>
      <c r="BB149">
        <f t="shared" si="168"/>
        <v>4140</v>
      </c>
      <c r="BC149">
        <f t="shared" si="165"/>
        <v>4212</v>
      </c>
      <c r="BD149">
        <f t="shared" si="165"/>
        <v>4284</v>
      </c>
      <c r="BE149">
        <f t="shared" si="165"/>
        <v>4356</v>
      </c>
      <c r="BF149">
        <f t="shared" si="165"/>
        <v>4428</v>
      </c>
      <c r="BG149">
        <f t="shared" si="165"/>
        <v>4500</v>
      </c>
      <c r="BH149">
        <f t="shared" si="165"/>
        <v>4572</v>
      </c>
      <c r="BI149">
        <f t="shared" si="165"/>
        <v>4644</v>
      </c>
      <c r="BJ149">
        <f t="shared" si="165"/>
        <v>4716</v>
      </c>
      <c r="BK149">
        <f t="shared" si="165"/>
        <v>4788</v>
      </c>
      <c r="BL149">
        <f t="shared" si="165"/>
        <v>4860</v>
      </c>
      <c r="BM149">
        <f t="shared" si="165"/>
        <v>4932</v>
      </c>
      <c r="BN149">
        <f t="shared" si="165"/>
        <v>5004</v>
      </c>
      <c r="BO149">
        <f t="shared" si="165"/>
        <v>5076</v>
      </c>
      <c r="BP149">
        <f t="shared" si="165"/>
        <v>5148</v>
      </c>
      <c r="BQ149">
        <f t="shared" si="160"/>
        <v>5220</v>
      </c>
      <c r="BR149">
        <f t="shared" si="170"/>
        <v>5292</v>
      </c>
      <c r="BS149">
        <f t="shared" si="170"/>
        <v>5364</v>
      </c>
      <c r="BT149">
        <f t="shared" si="170"/>
        <v>5436</v>
      </c>
      <c r="BU149">
        <f t="shared" si="170"/>
        <v>5508</v>
      </c>
      <c r="BV149">
        <f t="shared" si="170"/>
        <v>5580</v>
      </c>
      <c r="BW149">
        <f t="shared" si="170"/>
        <v>5652</v>
      </c>
      <c r="BX149">
        <f t="shared" si="170"/>
        <v>5724</v>
      </c>
      <c r="BY149">
        <f t="shared" si="170"/>
        <v>5796</v>
      </c>
      <c r="BZ149">
        <f t="shared" si="170"/>
        <v>5868</v>
      </c>
      <c r="CA149">
        <f t="shared" si="170"/>
        <v>5940</v>
      </c>
      <c r="CB149">
        <f t="shared" si="170"/>
        <v>6012</v>
      </c>
      <c r="CC149">
        <f t="shared" si="170"/>
        <v>6084</v>
      </c>
      <c r="CD149">
        <f t="shared" si="170"/>
        <v>6156</v>
      </c>
      <c r="CE149">
        <f t="shared" si="170"/>
        <v>6228</v>
      </c>
      <c r="CF149">
        <f t="shared" si="170"/>
        <v>6300</v>
      </c>
      <c r="CG149">
        <f t="shared" si="170"/>
        <v>6372</v>
      </c>
      <c r="CH149">
        <f t="shared" si="169"/>
        <v>6444</v>
      </c>
      <c r="CI149">
        <f t="shared" si="169"/>
        <v>6516</v>
      </c>
      <c r="CJ149">
        <f t="shared" si="169"/>
        <v>6588</v>
      </c>
      <c r="CK149">
        <f t="shared" si="169"/>
        <v>6660</v>
      </c>
      <c r="CL149">
        <f t="shared" si="169"/>
        <v>6732</v>
      </c>
      <c r="CM149">
        <f t="shared" si="169"/>
        <v>6804</v>
      </c>
      <c r="CN149">
        <f t="shared" si="169"/>
        <v>6876</v>
      </c>
      <c r="CO149">
        <f t="shared" si="169"/>
        <v>6948</v>
      </c>
      <c r="CP149">
        <f t="shared" si="169"/>
        <v>7020</v>
      </c>
      <c r="CQ149">
        <f t="shared" si="169"/>
        <v>7092</v>
      </c>
      <c r="CR149">
        <f t="shared" si="169"/>
        <v>7164</v>
      </c>
      <c r="CS149">
        <f t="shared" si="169"/>
        <v>7236</v>
      </c>
      <c r="CT149">
        <f t="shared" si="169"/>
        <v>7308</v>
      </c>
      <c r="CU149">
        <f t="shared" si="163"/>
        <v>7380</v>
      </c>
      <c r="CV149">
        <f t="shared" si="163"/>
        <v>7452</v>
      </c>
      <c r="CW149">
        <f t="shared" si="163"/>
        <v>7524</v>
      </c>
      <c r="CX149">
        <f t="shared" si="161"/>
        <v>7596</v>
      </c>
      <c r="CY149">
        <f t="shared" si="161"/>
        <v>7668</v>
      </c>
      <c r="CZ149">
        <f t="shared" si="162"/>
        <v>7740</v>
      </c>
      <c r="DA149">
        <f t="shared" si="162"/>
        <v>7812</v>
      </c>
    </row>
    <row r="150" spans="4:105" x14ac:dyDescent="0.25">
      <c r="D150" s="23">
        <v>35</v>
      </c>
      <c r="E150" s="24">
        <f t="shared" si="153"/>
        <v>630</v>
      </c>
      <c r="F150">
        <f t="shared" si="166"/>
        <v>702</v>
      </c>
      <c r="G150">
        <f t="shared" si="164"/>
        <v>774</v>
      </c>
      <c r="H150">
        <f t="shared" si="164"/>
        <v>846</v>
      </c>
      <c r="I150">
        <f t="shared" si="164"/>
        <v>918</v>
      </c>
      <c r="J150">
        <f t="shared" si="164"/>
        <v>990</v>
      </c>
      <c r="K150">
        <f t="shared" si="164"/>
        <v>1062</v>
      </c>
      <c r="L150">
        <f t="shared" si="164"/>
        <v>1134</v>
      </c>
      <c r="M150">
        <f t="shared" si="164"/>
        <v>1206</v>
      </c>
      <c r="N150">
        <f t="shared" si="164"/>
        <v>1278</v>
      </c>
      <c r="O150">
        <f t="shared" si="164"/>
        <v>1350</v>
      </c>
      <c r="P150">
        <f t="shared" si="164"/>
        <v>1422</v>
      </c>
      <c r="Q150">
        <f t="shared" si="164"/>
        <v>1494</v>
      </c>
      <c r="R150">
        <f t="shared" si="164"/>
        <v>1566</v>
      </c>
      <c r="S150">
        <f t="shared" si="164"/>
        <v>1638</v>
      </c>
      <c r="T150">
        <f t="shared" si="164"/>
        <v>1710</v>
      </c>
      <c r="U150">
        <f t="shared" si="164"/>
        <v>1782</v>
      </c>
      <c r="V150">
        <f t="shared" si="164"/>
        <v>1854</v>
      </c>
      <c r="W150">
        <f t="shared" si="167"/>
        <v>1926</v>
      </c>
      <c r="X150">
        <f t="shared" si="167"/>
        <v>1998</v>
      </c>
      <c r="Y150">
        <f t="shared" si="167"/>
        <v>2070</v>
      </c>
      <c r="Z150">
        <f t="shared" si="167"/>
        <v>2142</v>
      </c>
      <c r="AA150">
        <f t="shared" si="167"/>
        <v>2214</v>
      </c>
      <c r="AB150">
        <f t="shared" si="167"/>
        <v>2286</v>
      </c>
      <c r="AC150">
        <f t="shared" si="167"/>
        <v>2358</v>
      </c>
      <c r="AD150">
        <f t="shared" si="167"/>
        <v>2430</v>
      </c>
      <c r="AE150">
        <f t="shared" si="167"/>
        <v>2502</v>
      </c>
      <c r="AF150">
        <f t="shared" si="167"/>
        <v>2574</v>
      </c>
      <c r="AG150">
        <f t="shared" si="167"/>
        <v>2646</v>
      </c>
      <c r="AH150">
        <f t="shared" si="167"/>
        <v>2718</v>
      </c>
      <c r="AI150">
        <f t="shared" si="167"/>
        <v>2790</v>
      </c>
      <c r="AJ150">
        <f t="shared" si="167"/>
        <v>2862</v>
      </c>
      <c r="AK150">
        <f t="shared" si="167"/>
        <v>2934</v>
      </c>
      <c r="AL150">
        <f t="shared" si="167"/>
        <v>3006</v>
      </c>
      <c r="AM150">
        <f t="shared" si="168"/>
        <v>3078</v>
      </c>
      <c r="AN150">
        <f t="shared" si="168"/>
        <v>0</v>
      </c>
      <c r="AO150">
        <f t="shared" si="168"/>
        <v>3222</v>
      </c>
      <c r="AP150">
        <f t="shared" si="168"/>
        <v>3294</v>
      </c>
      <c r="AQ150">
        <f t="shared" si="168"/>
        <v>3366</v>
      </c>
      <c r="AR150">
        <f t="shared" si="168"/>
        <v>3438</v>
      </c>
      <c r="AS150">
        <f t="shared" si="168"/>
        <v>3510</v>
      </c>
      <c r="AT150">
        <f t="shared" si="168"/>
        <v>3582</v>
      </c>
      <c r="AU150">
        <f t="shared" si="168"/>
        <v>3654</v>
      </c>
      <c r="AV150">
        <f t="shared" si="168"/>
        <v>3726</v>
      </c>
      <c r="AW150">
        <f t="shared" si="168"/>
        <v>3798</v>
      </c>
      <c r="AX150">
        <f t="shared" si="168"/>
        <v>3870</v>
      </c>
      <c r="AY150">
        <f t="shared" si="168"/>
        <v>3942</v>
      </c>
      <c r="AZ150">
        <f t="shared" si="168"/>
        <v>4014</v>
      </c>
      <c r="BA150">
        <f t="shared" si="168"/>
        <v>4086</v>
      </c>
      <c r="BB150">
        <f t="shared" si="168"/>
        <v>4158</v>
      </c>
      <c r="BC150">
        <f t="shared" si="165"/>
        <v>4230</v>
      </c>
      <c r="BD150">
        <f t="shared" si="165"/>
        <v>4302</v>
      </c>
      <c r="BE150">
        <f t="shared" si="165"/>
        <v>4374</v>
      </c>
      <c r="BF150">
        <f t="shared" si="165"/>
        <v>4446</v>
      </c>
      <c r="BG150">
        <f t="shared" si="165"/>
        <v>4518</v>
      </c>
      <c r="BH150">
        <f t="shared" si="165"/>
        <v>4590</v>
      </c>
      <c r="BI150">
        <f t="shared" si="165"/>
        <v>4662</v>
      </c>
      <c r="BJ150">
        <f t="shared" si="165"/>
        <v>4734</v>
      </c>
      <c r="BK150">
        <f t="shared" si="165"/>
        <v>4806</v>
      </c>
      <c r="BL150">
        <f t="shared" si="165"/>
        <v>4878</v>
      </c>
      <c r="BM150">
        <f t="shared" si="165"/>
        <v>4950</v>
      </c>
      <c r="BN150">
        <f t="shared" si="165"/>
        <v>5022</v>
      </c>
      <c r="BO150">
        <f t="shared" si="165"/>
        <v>5094</v>
      </c>
      <c r="BP150">
        <f t="shared" si="165"/>
        <v>5166</v>
      </c>
      <c r="BQ150">
        <f t="shared" si="160"/>
        <v>5238</v>
      </c>
      <c r="BR150">
        <f t="shared" si="170"/>
        <v>5310</v>
      </c>
      <c r="BS150">
        <f t="shared" si="170"/>
        <v>5382</v>
      </c>
      <c r="BT150">
        <f t="shared" si="170"/>
        <v>5454</v>
      </c>
      <c r="BU150">
        <f t="shared" si="170"/>
        <v>5526</v>
      </c>
      <c r="BV150">
        <f t="shared" si="170"/>
        <v>5598</v>
      </c>
      <c r="BW150">
        <f t="shared" si="170"/>
        <v>5670</v>
      </c>
      <c r="BX150">
        <f t="shared" si="170"/>
        <v>5742</v>
      </c>
      <c r="BY150">
        <f t="shared" si="170"/>
        <v>5814</v>
      </c>
      <c r="BZ150">
        <f t="shared" si="170"/>
        <v>5886</v>
      </c>
      <c r="CA150">
        <f t="shared" si="170"/>
        <v>5958</v>
      </c>
      <c r="CB150">
        <f t="shared" si="170"/>
        <v>6030</v>
      </c>
      <c r="CC150">
        <f t="shared" si="170"/>
        <v>6102</v>
      </c>
      <c r="CD150">
        <f t="shared" si="170"/>
        <v>6174</v>
      </c>
      <c r="CE150">
        <f t="shared" si="170"/>
        <v>6246</v>
      </c>
      <c r="CF150">
        <f t="shared" si="170"/>
        <v>6318</v>
      </c>
      <c r="CG150">
        <f t="shared" si="170"/>
        <v>6390</v>
      </c>
      <c r="CH150">
        <f t="shared" si="169"/>
        <v>6462</v>
      </c>
      <c r="CI150">
        <f t="shared" si="169"/>
        <v>6534</v>
      </c>
      <c r="CJ150">
        <f t="shared" si="169"/>
        <v>6606</v>
      </c>
      <c r="CK150">
        <f t="shared" si="169"/>
        <v>6678</v>
      </c>
      <c r="CL150">
        <f t="shared" si="169"/>
        <v>6750</v>
      </c>
      <c r="CM150">
        <f t="shared" si="169"/>
        <v>6822</v>
      </c>
      <c r="CN150">
        <f t="shared" si="169"/>
        <v>6894</v>
      </c>
      <c r="CO150">
        <f t="shared" si="169"/>
        <v>6966</v>
      </c>
      <c r="CP150">
        <f t="shared" si="169"/>
        <v>7038</v>
      </c>
      <c r="CQ150">
        <f t="shared" si="169"/>
        <v>7110</v>
      </c>
      <c r="CR150">
        <f t="shared" si="169"/>
        <v>7182</v>
      </c>
      <c r="CS150">
        <f t="shared" si="169"/>
        <v>7254</v>
      </c>
      <c r="CT150">
        <f t="shared" si="169"/>
        <v>7326</v>
      </c>
      <c r="CU150">
        <f t="shared" si="163"/>
        <v>7398</v>
      </c>
      <c r="CV150">
        <f t="shared" si="163"/>
        <v>7470</v>
      </c>
      <c r="CW150">
        <f t="shared" si="163"/>
        <v>7542</v>
      </c>
      <c r="CX150">
        <f t="shared" si="161"/>
        <v>7614</v>
      </c>
      <c r="CY150">
        <f t="shared" si="161"/>
        <v>7686</v>
      </c>
      <c r="CZ150">
        <f t="shared" si="162"/>
        <v>7758</v>
      </c>
      <c r="DA150">
        <f t="shared" si="162"/>
        <v>7830</v>
      </c>
    </row>
    <row r="151" spans="4:105" x14ac:dyDescent="0.25">
      <c r="D151" s="23">
        <v>36</v>
      </c>
      <c r="E151" s="24">
        <f t="shared" si="153"/>
        <v>648</v>
      </c>
      <c r="F151">
        <f t="shared" si="166"/>
        <v>720</v>
      </c>
      <c r="G151">
        <f t="shared" si="164"/>
        <v>792</v>
      </c>
      <c r="H151">
        <f t="shared" si="164"/>
        <v>864</v>
      </c>
      <c r="I151">
        <f t="shared" si="164"/>
        <v>936</v>
      </c>
      <c r="J151">
        <f t="shared" si="164"/>
        <v>1008</v>
      </c>
      <c r="K151">
        <f t="shared" si="164"/>
        <v>1080</v>
      </c>
      <c r="L151">
        <f t="shared" si="164"/>
        <v>1152</v>
      </c>
      <c r="M151">
        <f t="shared" si="164"/>
        <v>1224</v>
      </c>
      <c r="N151">
        <f t="shared" si="164"/>
        <v>1296</v>
      </c>
      <c r="O151">
        <f t="shared" si="164"/>
        <v>1368</v>
      </c>
      <c r="P151">
        <f t="shared" si="164"/>
        <v>1440</v>
      </c>
      <c r="Q151">
        <f t="shared" si="164"/>
        <v>1512</v>
      </c>
      <c r="R151">
        <f t="shared" si="164"/>
        <v>1584</v>
      </c>
      <c r="S151">
        <f t="shared" si="164"/>
        <v>1656</v>
      </c>
      <c r="T151">
        <f t="shared" si="164"/>
        <v>1728</v>
      </c>
      <c r="U151">
        <f t="shared" si="164"/>
        <v>1800</v>
      </c>
      <c r="V151">
        <f t="shared" si="164"/>
        <v>1872</v>
      </c>
      <c r="W151">
        <f t="shared" si="167"/>
        <v>1944</v>
      </c>
      <c r="X151">
        <f t="shared" si="167"/>
        <v>2016</v>
      </c>
      <c r="Y151">
        <f t="shared" si="167"/>
        <v>2088</v>
      </c>
      <c r="Z151">
        <f t="shared" si="167"/>
        <v>2160</v>
      </c>
      <c r="AA151">
        <f t="shared" si="167"/>
        <v>2232</v>
      </c>
      <c r="AB151">
        <f t="shared" si="167"/>
        <v>2304</v>
      </c>
      <c r="AC151">
        <f t="shared" si="167"/>
        <v>2376</v>
      </c>
      <c r="AD151">
        <f t="shared" si="167"/>
        <v>2448</v>
      </c>
      <c r="AE151">
        <f t="shared" si="167"/>
        <v>2520</v>
      </c>
      <c r="AF151">
        <f t="shared" si="167"/>
        <v>2592</v>
      </c>
      <c r="AG151">
        <f t="shared" si="167"/>
        <v>2664</v>
      </c>
      <c r="AH151">
        <f t="shared" si="167"/>
        <v>2736</v>
      </c>
      <c r="AI151">
        <f t="shared" si="167"/>
        <v>2808</v>
      </c>
      <c r="AJ151">
        <f t="shared" si="167"/>
        <v>2880</v>
      </c>
      <c r="AK151">
        <f t="shared" si="167"/>
        <v>2952</v>
      </c>
      <c r="AL151">
        <f t="shared" si="167"/>
        <v>3024</v>
      </c>
      <c r="AM151">
        <f t="shared" si="168"/>
        <v>3096</v>
      </c>
      <c r="AN151">
        <f t="shared" si="168"/>
        <v>3168</v>
      </c>
      <c r="AO151">
        <f t="shared" si="168"/>
        <v>0</v>
      </c>
      <c r="AP151">
        <f t="shared" si="168"/>
        <v>3312</v>
      </c>
      <c r="AQ151">
        <f t="shared" si="168"/>
        <v>3384</v>
      </c>
      <c r="AR151">
        <f t="shared" si="168"/>
        <v>3456</v>
      </c>
      <c r="AS151">
        <f t="shared" si="168"/>
        <v>3528</v>
      </c>
      <c r="AT151">
        <f t="shared" si="168"/>
        <v>3600</v>
      </c>
      <c r="AU151">
        <f t="shared" si="168"/>
        <v>3672</v>
      </c>
      <c r="AV151">
        <f t="shared" si="168"/>
        <v>3744</v>
      </c>
      <c r="AW151">
        <f t="shared" si="168"/>
        <v>3816</v>
      </c>
      <c r="AX151">
        <f t="shared" si="168"/>
        <v>3888</v>
      </c>
      <c r="AY151">
        <f t="shared" si="168"/>
        <v>3960</v>
      </c>
      <c r="AZ151">
        <f t="shared" si="168"/>
        <v>4032</v>
      </c>
      <c r="BA151">
        <f t="shared" si="168"/>
        <v>4104</v>
      </c>
      <c r="BB151">
        <f t="shared" si="168"/>
        <v>4176</v>
      </c>
      <c r="BC151">
        <f t="shared" si="165"/>
        <v>4248</v>
      </c>
      <c r="BD151">
        <f t="shared" si="165"/>
        <v>4320</v>
      </c>
      <c r="BE151">
        <f t="shared" si="165"/>
        <v>4392</v>
      </c>
      <c r="BF151">
        <f t="shared" si="165"/>
        <v>4464</v>
      </c>
      <c r="BG151">
        <f t="shared" si="165"/>
        <v>4536</v>
      </c>
      <c r="BH151">
        <f t="shared" si="165"/>
        <v>4608</v>
      </c>
      <c r="BI151">
        <f t="shared" si="165"/>
        <v>4680</v>
      </c>
      <c r="BJ151">
        <f t="shared" si="165"/>
        <v>4752</v>
      </c>
      <c r="BK151">
        <f t="shared" si="165"/>
        <v>4824</v>
      </c>
      <c r="BL151">
        <f t="shared" si="165"/>
        <v>4896</v>
      </c>
      <c r="BM151">
        <f t="shared" si="165"/>
        <v>4968</v>
      </c>
      <c r="BN151">
        <f t="shared" si="165"/>
        <v>5040</v>
      </c>
      <c r="BO151">
        <f t="shared" si="165"/>
        <v>5112</v>
      </c>
      <c r="BP151">
        <f t="shared" si="165"/>
        <v>5184</v>
      </c>
      <c r="BQ151">
        <f t="shared" si="160"/>
        <v>5256</v>
      </c>
      <c r="BR151">
        <f t="shared" si="170"/>
        <v>5328</v>
      </c>
      <c r="BS151">
        <f t="shared" si="170"/>
        <v>5400</v>
      </c>
      <c r="BT151">
        <f t="shared" si="170"/>
        <v>5472</v>
      </c>
      <c r="BU151">
        <f t="shared" si="170"/>
        <v>5544</v>
      </c>
      <c r="BV151">
        <f t="shared" si="170"/>
        <v>5616</v>
      </c>
      <c r="BW151">
        <f t="shared" si="170"/>
        <v>5688</v>
      </c>
      <c r="BX151">
        <f t="shared" si="170"/>
        <v>5760</v>
      </c>
      <c r="BY151">
        <f t="shared" si="170"/>
        <v>5832</v>
      </c>
      <c r="BZ151">
        <f t="shared" si="170"/>
        <v>5904</v>
      </c>
      <c r="CA151">
        <f t="shared" si="170"/>
        <v>5976</v>
      </c>
      <c r="CB151">
        <f t="shared" si="170"/>
        <v>6048</v>
      </c>
      <c r="CC151">
        <f t="shared" si="170"/>
        <v>6120</v>
      </c>
      <c r="CD151">
        <f t="shared" si="170"/>
        <v>6192</v>
      </c>
      <c r="CE151">
        <f t="shared" si="170"/>
        <v>6264</v>
      </c>
      <c r="CF151">
        <f t="shared" si="170"/>
        <v>6336</v>
      </c>
      <c r="CG151">
        <f t="shared" si="170"/>
        <v>6408</v>
      </c>
      <c r="CH151">
        <f t="shared" si="169"/>
        <v>6480</v>
      </c>
      <c r="CI151">
        <f t="shared" si="169"/>
        <v>6552</v>
      </c>
      <c r="CJ151">
        <f t="shared" si="169"/>
        <v>6624</v>
      </c>
      <c r="CK151">
        <f t="shared" si="169"/>
        <v>6696</v>
      </c>
      <c r="CL151">
        <f t="shared" si="169"/>
        <v>6768</v>
      </c>
      <c r="CM151">
        <f t="shared" si="169"/>
        <v>6840</v>
      </c>
      <c r="CN151">
        <f t="shared" si="169"/>
        <v>6912</v>
      </c>
      <c r="CO151">
        <f t="shared" si="169"/>
        <v>6984</v>
      </c>
      <c r="CP151">
        <f t="shared" si="169"/>
        <v>7056</v>
      </c>
      <c r="CQ151">
        <f t="shared" si="169"/>
        <v>7128</v>
      </c>
      <c r="CR151">
        <f t="shared" si="169"/>
        <v>7200</v>
      </c>
      <c r="CS151">
        <f t="shared" si="169"/>
        <v>7272</v>
      </c>
      <c r="CT151">
        <f t="shared" si="169"/>
        <v>7344</v>
      </c>
      <c r="CU151">
        <f t="shared" si="163"/>
        <v>7416</v>
      </c>
      <c r="CV151">
        <f t="shared" si="163"/>
        <v>7488</v>
      </c>
      <c r="CW151">
        <f t="shared" si="163"/>
        <v>7560</v>
      </c>
      <c r="CX151">
        <f t="shared" si="161"/>
        <v>7632</v>
      </c>
      <c r="CY151">
        <f t="shared" si="161"/>
        <v>7704</v>
      </c>
      <c r="CZ151">
        <f t="shared" si="162"/>
        <v>7776</v>
      </c>
      <c r="DA151">
        <f t="shared" si="162"/>
        <v>7848</v>
      </c>
    </row>
    <row r="152" spans="4:105" x14ac:dyDescent="0.25">
      <c r="D152" s="23">
        <v>37</v>
      </c>
      <c r="E152" s="24">
        <f t="shared" si="153"/>
        <v>666</v>
      </c>
      <c r="F152">
        <f t="shared" si="166"/>
        <v>738</v>
      </c>
      <c r="G152">
        <f t="shared" si="164"/>
        <v>810</v>
      </c>
      <c r="H152">
        <f t="shared" si="164"/>
        <v>882</v>
      </c>
      <c r="I152">
        <f t="shared" si="164"/>
        <v>954</v>
      </c>
      <c r="J152">
        <f t="shared" si="164"/>
        <v>1026</v>
      </c>
      <c r="K152">
        <f t="shared" si="164"/>
        <v>1098</v>
      </c>
      <c r="L152">
        <f t="shared" si="164"/>
        <v>1170</v>
      </c>
      <c r="M152">
        <f t="shared" si="164"/>
        <v>1242</v>
      </c>
      <c r="N152">
        <f t="shared" si="164"/>
        <v>1314</v>
      </c>
      <c r="O152">
        <f t="shared" si="164"/>
        <v>1386</v>
      </c>
      <c r="P152">
        <f t="shared" si="164"/>
        <v>1458</v>
      </c>
      <c r="Q152">
        <f t="shared" si="164"/>
        <v>1530</v>
      </c>
      <c r="R152">
        <f t="shared" si="164"/>
        <v>1602</v>
      </c>
      <c r="S152">
        <f t="shared" si="164"/>
        <v>1674</v>
      </c>
      <c r="T152">
        <f t="shared" si="164"/>
        <v>1746</v>
      </c>
      <c r="U152">
        <f t="shared" si="164"/>
        <v>1818</v>
      </c>
      <c r="V152">
        <f t="shared" si="164"/>
        <v>1890</v>
      </c>
      <c r="W152">
        <f t="shared" si="167"/>
        <v>1962</v>
      </c>
      <c r="X152">
        <f t="shared" si="167"/>
        <v>2034</v>
      </c>
      <c r="Y152">
        <f t="shared" si="167"/>
        <v>2106</v>
      </c>
      <c r="Z152">
        <f t="shared" si="167"/>
        <v>2178</v>
      </c>
      <c r="AA152">
        <f t="shared" si="167"/>
        <v>2250</v>
      </c>
      <c r="AB152">
        <f t="shared" si="167"/>
        <v>2322</v>
      </c>
      <c r="AC152">
        <f t="shared" si="167"/>
        <v>2394</v>
      </c>
      <c r="AD152">
        <f t="shared" si="167"/>
        <v>2466</v>
      </c>
      <c r="AE152">
        <f t="shared" si="167"/>
        <v>2538</v>
      </c>
      <c r="AF152">
        <f t="shared" si="167"/>
        <v>2610</v>
      </c>
      <c r="AG152">
        <f t="shared" si="167"/>
        <v>2682</v>
      </c>
      <c r="AH152">
        <f t="shared" si="167"/>
        <v>2754</v>
      </c>
      <c r="AI152">
        <f t="shared" si="167"/>
        <v>2826</v>
      </c>
      <c r="AJ152">
        <f t="shared" si="167"/>
        <v>2898</v>
      </c>
      <c r="AK152">
        <f t="shared" si="167"/>
        <v>2970</v>
      </c>
      <c r="AL152">
        <f t="shared" si="167"/>
        <v>3042</v>
      </c>
      <c r="AM152">
        <f t="shared" si="168"/>
        <v>3114</v>
      </c>
      <c r="AN152">
        <f t="shared" si="168"/>
        <v>3186</v>
      </c>
      <c r="AO152">
        <f t="shared" si="168"/>
        <v>3258</v>
      </c>
      <c r="AP152">
        <f t="shared" si="168"/>
        <v>0</v>
      </c>
      <c r="AQ152">
        <f t="shared" si="168"/>
        <v>3402</v>
      </c>
      <c r="AR152">
        <f t="shared" si="168"/>
        <v>3474</v>
      </c>
      <c r="AS152">
        <f t="shared" si="168"/>
        <v>3546</v>
      </c>
      <c r="AT152">
        <f t="shared" si="168"/>
        <v>3618</v>
      </c>
      <c r="AU152">
        <f t="shared" si="168"/>
        <v>3690</v>
      </c>
      <c r="AV152">
        <f t="shared" si="168"/>
        <v>3762</v>
      </c>
      <c r="AW152">
        <f t="shared" si="168"/>
        <v>3834</v>
      </c>
      <c r="AX152">
        <f t="shared" si="168"/>
        <v>3906</v>
      </c>
      <c r="AY152">
        <f t="shared" si="168"/>
        <v>3978</v>
      </c>
      <c r="AZ152">
        <f t="shared" si="168"/>
        <v>4050</v>
      </c>
      <c r="BA152">
        <f t="shared" si="168"/>
        <v>4122</v>
      </c>
      <c r="BB152">
        <f t="shared" si="168"/>
        <v>4194</v>
      </c>
      <c r="BC152">
        <f t="shared" si="165"/>
        <v>4266</v>
      </c>
      <c r="BD152">
        <f t="shared" si="165"/>
        <v>4338</v>
      </c>
      <c r="BE152">
        <f t="shared" si="165"/>
        <v>4410</v>
      </c>
      <c r="BF152">
        <f t="shared" si="165"/>
        <v>4482</v>
      </c>
      <c r="BG152">
        <f t="shared" si="165"/>
        <v>4554</v>
      </c>
      <c r="BH152">
        <f t="shared" si="165"/>
        <v>4626</v>
      </c>
      <c r="BI152">
        <f t="shared" si="165"/>
        <v>4698</v>
      </c>
      <c r="BJ152">
        <f t="shared" si="165"/>
        <v>4770</v>
      </c>
      <c r="BK152">
        <f t="shared" si="165"/>
        <v>4842</v>
      </c>
      <c r="BL152">
        <f t="shared" si="165"/>
        <v>4914</v>
      </c>
      <c r="BM152">
        <f t="shared" si="165"/>
        <v>4986</v>
      </c>
      <c r="BN152">
        <f t="shared" si="165"/>
        <v>5058</v>
      </c>
      <c r="BO152">
        <f t="shared" si="165"/>
        <v>5130</v>
      </c>
      <c r="BP152">
        <f t="shared" si="165"/>
        <v>5202</v>
      </c>
      <c r="BQ152">
        <f t="shared" si="160"/>
        <v>5274</v>
      </c>
      <c r="BR152">
        <f t="shared" si="170"/>
        <v>5346</v>
      </c>
      <c r="BS152">
        <f t="shared" si="170"/>
        <v>5418</v>
      </c>
      <c r="BT152">
        <f t="shared" si="170"/>
        <v>5490</v>
      </c>
      <c r="BU152">
        <f t="shared" si="170"/>
        <v>5562</v>
      </c>
      <c r="BV152">
        <f t="shared" si="170"/>
        <v>5634</v>
      </c>
      <c r="BW152">
        <f t="shared" si="170"/>
        <v>5706</v>
      </c>
      <c r="BX152">
        <f t="shared" si="170"/>
        <v>5778</v>
      </c>
      <c r="BY152">
        <f t="shared" si="170"/>
        <v>5850</v>
      </c>
      <c r="BZ152">
        <f t="shared" si="170"/>
        <v>5922</v>
      </c>
      <c r="CA152">
        <f t="shared" si="170"/>
        <v>5994</v>
      </c>
      <c r="CB152">
        <f t="shared" si="170"/>
        <v>6066</v>
      </c>
      <c r="CC152">
        <f t="shared" si="170"/>
        <v>6138</v>
      </c>
      <c r="CD152">
        <f t="shared" si="170"/>
        <v>6210</v>
      </c>
      <c r="CE152">
        <f t="shared" si="170"/>
        <v>6282</v>
      </c>
      <c r="CF152">
        <f t="shared" si="170"/>
        <v>6354</v>
      </c>
      <c r="CG152">
        <f t="shared" si="170"/>
        <v>6426</v>
      </c>
      <c r="CH152">
        <f t="shared" si="169"/>
        <v>6498</v>
      </c>
      <c r="CI152">
        <f t="shared" si="169"/>
        <v>6570</v>
      </c>
      <c r="CJ152">
        <f t="shared" si="169"/>
        <v>6642</v>
      </c>
      <c r="CK152">
        <f t="shared" si="169"/>
        <v>6714</v>
      </c>
      <c r="CL152">
        <f t="shared" si="169"/>
        <v>6786</v>
      </c>
      <c r="CM152">
        <f t="shared" si="169"/>
        <v>6858</v>
      </c>
      <c r="CN152">
        <f t="shared" si="169"/>
        <v>6930</v>
      </c>
      <c r="CO152">
        <f t="shared" si="169"/>
        <v>7002</v>
      </c>
      <c r="CP152">
        <f t="shared" si="169"/>
        <v>7074</v>
      </c>
      <c r="CQ152">
        <f t="shared" si="169"/>
        <v>7146</v>
      </c>
      <c r="CR152">
        <f t="shared" si="169"/>
        <v>7218</v>
      </c>
      <c r="CS152">
        <f t="shared" si="169"/>
        <v>7290</v>
      </c>
      <c r="CT152">
        <f t="shared" si="169"/>
        <v>7362</v>
      </c>
      <c r="CU152">
        <f t="shared" si="163"/>
        <v>7434</v>
      </c>
      <c r="CV152">
        <f t="shared" si="163"/>
        <v>7506</v>
      </c>
      <c r="CW152">
        <f t="shared" si="163"/>
        <v>7578</v>
      </c>
      <c r="CX152">
        <f t="shared" si="161"/>
        <v>7650</v>
      </c>
      <c r="CY152">
        <f t="shared" si="161"/>
        <v>7722</v>
      </c>
      <c r="CZ152">
        <f t="shared" si="162"/>
        <v>7794</v>
      </c>
      <c r="DA152">
        <f t="shared" si="162"/>
        <v>7866</v>
      </c>
    </row>
    <row r="153" spans="4:105" x14ac:dyDescent="0.25">
      <c r="D153" s="23">
        <v>38</v>
      </c>
      <c r="E153" s="24">
        <f t="shared" si="153"/>
        <v>684</v>
      </c>
      <c r="F153">
        <f t="shared" si="166"/>
        <v>756</v>
      </c>
      <c r="G153">
        <f t="shared" si="164"/>
        <v>828</v>
      </c>
      <c r="H153">
        <f t="shared" si="164"/>
        <v>900</v>
      </c>
      <c r="I153">
        <f t="shared" si="164"/>
        <v>972</v>
      </c>
      <c r="J153">
        <f t="shared" si="164"/>
        <v>1044</v>
      </c>
      <c r="K153">
        <f t="shared" si="164"/>
        <v>1116</v>
      </c>
      <c r="L153">
        <f t="shared" si="164"/>
        <v>1188</v>
      </c>
      <c r="M153">
        <f t="shared" si="164"/>
        <v>1260</v>
      </c>
      <c r="N153">
        <f t="shared" si="164"/>
        <v>1332</v>
      </c>
      <c r="O153">
        <f t="shared" si="164"/>
        <v>1404</v>
      </c>
      <c r="P153">
        <f t="shared" si="164"/>
        <v>1476</v>
      </c>
      <c r="Q153">
        <f t="shared" si="164"/>
        <v>1548</v>
      </c>
      <c r="R153">
        <f t="shared" si="164"/>
        <v>1620</v>
      </c>
      <c r="S153">
        <f t="shared" si="164"/>
        <v>1692</v>
      </c>
      <c r="T153">
        <f t="shared" si="164"/>
        <v>1764</v>
      </c>
      <c r="U153">
        <f t="shared" si="164"/>
        <v>1836</v>
      </c>
      <c r="V153">
        <f t="shared" si="164"/>
        <v>1908</v>
      </c>
      <c r="W153">
        <f t="shared" si="167"/>
        <v>1980</v>
      </c>
      <c r="X153">
        <f t="shared" si="167"/>
        <v>2052</v>
      </c>
      <c r="Y153">
        <f t="shared" si="167"/>
        <v>2124</v>
      </c>
      <c r="Z153">
        <f t="shared" si="167"/>
        <v>2196</v>
      </c>
      <c r="AA153">
        <f t="shared" si="167"/>
        <v>2268</v>
      </c>
      <c r="AB153">
        <f t="shared" si="167"/>
        <v>2340</v>
      </c>
      <c r="AC153">
        <f t="shared" si="167"/>
        <v>2412</v>
      </c>
      <c r="AD153">
        <f t="shared" si="167"/>
        <v>2484</v>
      </c>
      <c r="AE153">
        <f t="shared" si="167"/>
        <v>2556</v>
      </c>
      <c r="AF153">
        <f t="shared" si="167"/>
        <v>2628</v>
      </c>
      <c r="AG153">
        <f t="shared" si="167"/>
        <v>2700</v>
      </c>
      <c r="AH153">
        <f t="shared" si="167"/>
        <v>2772</v>
      </c>
      <c r="AI153">
        <f t="shared" si="167"/>
        <v>2844</v>
      </c>
      <c r="AJ153">
        <f t="shared" si="167"/>
        <v>2916</v>
      </c>
      <c r="AK153">
        <f t="shared" si="167"/>
        <v>2988</v>
      </c>
      <c r="AL153">
        <f t="shared" si="167"/>
        <v>3060</v>
      </c>
      <c r="AM153">
        <f t="shared" si="168"/>
        <v>3132</v>
      </c>
      <c r="AN153">
        <f t="shared" si="168"/>
        <v>3204</v>
      </c>
      <c r="AO153">
        <f t="shared" si="168"/>
        <v>3276</v>
      </c>
      <c r="AP153">
        <f t="shared" si="168"/>
        <v>3348</v>
      </c>
      <c r="AQ153">
        <f t="shared" si="168"/>
        <v>0</v>
      </c>
      <c r="AR153">
        <f t="shared" si="168"/>
        <v>3492</v>
      </c>
      <c r="AS153">
        <f t="shared" si="168"/>
        <v>3564</v>
      </c>
      <c r="AT153">
        <f t="shared" si="168"/>
        <v>3636</v>
      </c>
      <c r="AU153">
        <f t="shared" si="168"/>
        <v>3708</v>
      </c>
      <c r="AV153">
        <f t="shared" si="168"/>
        <v>3780</v>
      </c>
      <c r="AW153">
        <f t="shared" si="168"/>
        <v>3852</v>
      </c>
      <c r="AX153">
        <f t="shared" si="168"/>
        <v>3924</v>
      </c>
      <c r="AY153">
        <f t="shared" si="168"/>
        <v>3996</v>
      </c>
      <c r="AZ153">
        <f t="shared" si="168"/>
        <v>4068</v>
      </c>
      <c r="BA153">
        <f t="shared" si="168"/>
        <v>4140</v>
      </c>
      <c r="BB153">
        <f t="shared" si="168"/>
        <v>4212</v>
      </c>
      <c r="BC153">
        <f t="shared" si="165"/>
        <v>4284</v>
      </c>
      <c r="BD153">
        <f t="shared" si="165"/>
        <v>4356</v>
      </c>
      <c r="BE153">
        <f t="shared" si="165"/>
        <v>4428</v>
      </c>
      <c r="BF153">
        <f t="shared" si="165"/>
        <v>4500</v>
      </c>
      <c r="BG153">
        <f t="shared" si="165"/>
        <v>4572</v>
      </c>
      <c r="BH153">
        <f t="shared" si="165"/>
        <v>4644</v>
      </c>
      <c r="BI153">
        <f t="shared" si="165"/>
        <v>4716</v>
      </c>
      <c r="BJ153">
        <f t="shared" si="165"/>
        <v>4788</v>
      </c>
      <c r="BK153">
        <f t="shared" si="165"/>
        <v>4860</v>
      </c>
      <c r="BL153">
        <f t="shared" si="165"/>
        <v>4932</v>
      </c>
      <c r="BM153">
        <f t="shared" si="165"/>
        <v>5004</v>
      </c>
      <c r="BN153">
        <f t="shared" si="165"/>
        <v>5076</v>
      </c>
      <c r="BO153">
        <f t="shared" si="165"/>
        <v>5148</v>
      </c>
      <c r="BP153">
        <f t="shared" si="165"/>
        <v>5220</v>
      </c>
      <c r="BQ153">
        <f t="shared" si="160"/>
        <v>5292</v>
      </c>
      <c r="BR153">
        <f t="shared" si="170"/>
        <v>5364</v>
      </c>
      <c r="BS153">
        <f t="shared" si="170"/>
        <v>5436</v>
      </c>
      <c r="BT153">
        <f t="shared" si="170"/>
        <v>5508</v>
      </c>
      <c r="BU153">
        <f t="shared" si="170"/>
        <v>5580</v>
      </c>
      <c r="BV153">
        <f t="shared" si="170"/>
        <v>5652</v>
      </c>
      <c r="BW153">
        <f t="shared" si="170"/>
        <v>5724</v>
      </c>
      <c r="BX153">
        <f t="shared" si="170"/>
        <v>5796</v>
      </c>
      <c r="BY153">
        <f t="shared" si="170"/>
        <v>5868</v>
      </c>
      <c r="BZ153">
        <f t="shared" si="170"/>
        <v>5940</v>
      </c>
      <c r="CA153">
        <f t="shared" si="170"/>
        <v>6012</v>
      </c>
      <c r="CB153">
        <f t="shared" si="170"/>
        <v>6084</v>
      </c>
      <c r="CC153">
        <f t="shared" si="170"/>
        <v>6156</v>
      </c>
      <c r="CD153">
        <f t="shared" si="170"/>
        <v>6228</v>
      </c>
      <c r="CE153">
        <f t="shared" si="170"/>
        <v>6300</v>
      </c>
      <c r="CF153">
        <f t="shared" si="170"/>
        <v>6372</v>
      </c>
      <c r="CG153">
        <f t="shared" si="170"/>
        <v>6444</v>
      </c>
      <c r="CH153">
        <f t="shared" si="169"/>
        <v>6516</v>
      </c>
      <c r="CI153">
        <f t="shared" si="169"/>
        <v>6588</v>
      </c>
      <c r="CJ153">
        <f t="shared" si="169"/>
        <v>6660</v>
      </c>
      <c r="CK153">
        <f t="shared" si="169"/>
        <v>6732</v>
      </c>
      <c r="CL153">
        <f t="shared" si="169"/>
        <v>6804</v>
      </c>
      <c r="CM153">
        <f t="shared" si="169"/>
        <v>6876</v>
      </c>
      <c r="CN153">
        <f t="shared" si="169"/>
        <v>6948</v>
      </c>
      <c r="CO153">
        <f t="shared" si="169"/>
        <v>7020</v>
      </c>
      <c r="CP153">
        <f t="shared" si="169"/>
        <v>7092</v>
      </c>
      <c r="CQ153">
        <f t="shared" si="169"/>
        <v>7164</v>
      </c>
      <c r="CR153">
        <f t="shared" si="169"/>
        <v>7236</v>
      </c>
      <c r="CS153">
        <f t="shared" si="169"/>
        <v>7308</v>
      </c>
      <c r="CT153">
        <f t="shared" si="169"/>
        <v>7380</v>
      </c>
      <c r="CU153">
        <f t="shared" si="163"/>
        <v>7452</v>
      </c>
      <c r="CV153">
        <f t="shared" si="163"/>
        <v>7524</v>
      </c>
      <c r="CW153">
        <f t="shared" si="163"/>
        <v>7596</v>
      </c>
      <c r="CX153">
        <f t="shared" si="161"/>
        <v>7668</v>
      </c>
      <c r="CY153">
        <f t="shared" si="161"/>
        <v>7740</v>
      </c>
      <c r="CZ153">
        <f t="shared" si="162"/>
        <v>7812</v>
      </c>
      <c r="DA153">
        <f t="shared" si="162"/>
        <v>7884</v>
      </c>
    </row>
    <row r="154" spans="4:105" x14ac:dyDescent="0.25">
      <c r="D154" s="23">
        <v>39</v>
      </c>
      <c r="E154" s="24">
        <f t="shared" si="153"/>
        <v>702</v>
      </c>
      <c r="F154">
        <f t="shared" si="166"/>
        <v>774</v>
      </c>
      <c r="G154">
        <f t="shared" si="164"/>
        <v>846</v>
      </c>
      <c r="H154">
        <f t="shared" si="164"/>
        <v>918</v>
      </c>
      <c r="I154">
        <f t="shared" si="164"/>
        <v>990</v>
      </c>
      <c r="J154">
        <f t="shared" si="164"/>
        <v>1062</v>
      </c>
      <c r="K154">
        <f t="shared" si="164"/>
        <v>1134</v>
      </c>
      <c r="L154">
        <f t="shared" si="164"/>
        <v>1206</v>
      </c>
      <c r="M154">
        <f t="shared" si="164"/>
        <v>1278</v>
      </c>
      <c r="N154">
        <f t="shared" si="164"/>
        <v>1350</v>
      </c>
      <c r="O154">
        <f t="shared" si="164"/>
        <v>1422</v>
      </c>
      <c r="P154">
        <f t="shared" si="164"/>
        <v>1494</v>
      </c>
      <c r="Q154">
        <f t="shared" si="164"/>
        <v>1566</v>
      </c>
      <c r="R154">
        <f t="shared" si="164"/>
        <v>1638</v>
      </c>
      <c r="S154">
        <f t="shared" si="164"/>
        <v>1710</v>
      </c>
      <c r="T154">
        <f t="shared" si="164"/>
        <v>1782</v>
      </c>
      <c r="U154">
        <f t="shared" si="164"/>
        <v>1854</v>
      </c>
      <c r="V154">
        <f t="shared" ref="V154:AK215" si="171">IF($D154=V$114,0,$E154+V$115)</f>
        <v>1926</v>
      </c>
      <c r="W154">
        <f t="shared" si="171"/>
        <v>1998</v>
      </c>
      <c r="X154">
        <f t="shared" si="171"/>
        <v>2070</v>
      </c>
      <c r="Y154">
        <f t="shared" si="171"/>
        <v>2142</v>
      </c>
      <c r="Z154">
        <f t="shared" si="171"/>
        <v>2214</v>
      </c>
      <c r="AA154">
        <f t="shared" si="171"/>
        <v>2286</v>
      </c>
      <c r="AB154">
        <f t="shared" si="171"/>
        <v>2358</v>
      </c>
      <c r="AC154">
        <f t="shared" si="171"/>
        <v>2430</v>
      </c>
      <c r="AD154">
        <f t="shared" si="171"/>
        <v>2502</v>
      </c>
      <c r="AE154">
        <f t="shared" si="171"/>
        <v>2574</v>
      </c>
      <c r="AF154">
        <f t="shared" si="171"/>
        <v>2646</v>
      </c>
      <c r="AG154">
        <f t="shared" si="171"/>
        <v>2718</v>
      </c>
      <c r="AH154">
        <f t="shared" si="171"/>
        <v>2790</v>
      </c>
      <c r="AI154">
        <f t="shared" si="171"/>
        <v>2862</v>
      </c>
      <c r="AJ154">
        <f t="shared" si="171"/>
        <v>2934</v>
      </c>
      <c r="AK154">
        <f t="shared" si="171"/>
        <v>3006</v>
      </c>
      <c r="AL154">
        <f t="shared" si="167"/>
        <v>3078</v>
      </c>
      <c r="AM154">
        <f t="shared" si="168"/>
        <v>3150</v>
      </c>
      <c r="AN154">
        <f t="shared" si="168"/>
        <v>3222</v>
      </c>
      <c r="AO154">
        <f t="shared" si="168"/>
        <v>3294</v>
      </c>
      <c r="AP154">
        <f t="shared" si="168"/>
        <v>3366</v>
      </c>
      <c r="AQ154">
        <f t="shared" si="168"/>
        <v>3438</v>
      </c>
      <c r="AR154">
        <f t="shared" si="168"/>
        <v>0</v>
      </c>
      <c r="AS154">
        <f t="shared" si="168"/>
        <v>3582</v>
      </c>
      <c r="AT154">
        <f t="shared" si="168"/>
        <v>3654</v>
      </c>
      <c r="AU154">
        <f t="shared" si="168"/>
        <v>3726</v>
      </c>
      <c r="AV154">
        <f t="shared" si="168"/>
        <v>3798</v>
      </c>
      <c r="AW154">
        <f t="shared" si="168"/>
        <v>3870</v>
      </c>
      <c r="AX154">
        <f t="shared" si="168"/>
        <v>3942</v>
      </c>
      <c r="AY154">
        <f t="shared" si="168"/>
        <v>4014</v>
      </c>
      <c r="AZ154">
        <f t="shared" si="168"/>
        <v>4086</v>
      </c>
      <c r="BA154">
        <f t="shared" si="168"/>
        <v>4158</v>
      </c>
      <c r="BB154">
        <f t="shared" si="168"/>
        <v>4230</v>
      </c>
      <c r="BC154">
        <f t="shared" si="165"/>
        <v>4302</v>
      </c>
      <c r="BD154">
        <f t="shared" si="165"/>
        <v>4374</v>
      </c>
      <c r="BE154">
        <f t="shared" si="165"/>
        <v>4446</v>
      </c>
      <c r="BF154">
        <f t="shared" si="165"/>
        <v>4518</v>
      </c>
      <c r="BG154">
        <f t="shared" si="165"/>
        <v>4590</v>
      </c>
      <c r="BH154">
        <f t="shared" si="165"/>
        <v>4662</v>
      </c>
      <c r="BI154">
        <f t="shared" si="165"/>
        <v>4734</v>
      </c>
      <c r="BJ154">
        <f t="shared" si="165"/>
        <v>4806</v>
      </c>
      <c r="BK154">
        <f t="shared" si="165"/>
        <v>4878</v>
      </c>
      <c r="BL154">
        <f t="shared" si="165"/>
        <v>4950</v>
      </c>
      <c r="BM154">
        <f t="shared" si="165"/>
        <v>5022</v>
      </c>
      <c r="BN154">
        <f t="shared" si="165"/>
        <v>5094</v>
      </c>
      <c r="BO154">
        <f t="shared" si="165"/>
        <v>5166</v>
      </c>
      <c r="BP154">
        <f t="shared" si="165"/>
        <v>5238</v>
      </c>
      <c r="BQ154">
        <f t="shared" ref="BQ154:CF215" si="172">IF($D154=BQ$114,0,$E154+BQ$115)</f>
        <v>5310</v>
      </c>
      <c r="BR154">
        <f t="shared" si="172"/>
        <v>5382</v>
      </c>
      <c r="BS154">
        <f t="shared" si="172"/>
        <v>5454</v>
      </c>
      <c r="BT154">
        <f t="shared" si="170"/>
        <v>5526</v>
      </c>
      <c r="BU154">
        <f t="shared" si="170"/>
        <v>5598</v>
      </c>
      <c r="BV154">
        <f t="shared" si="170"/>
        <v>5670</v>
      </c>
      <c r="BW154">
        <f t="shared" si="170"/>
        <v>5742</v>
      </c>
      <c r="BX154">
        <f t="shared" si="170"/>
        <v>5814</v>
      </c>
      <c r="BY154">
        <f t="shared" si="170"/>
        <v>5886</v>
      </c>
      <c r="BZ154">
        <f t="shared" si="170"/>
        <v>5958</v>
      </c>
      <c r="CA154">
        <f t="shared" si="170"/>
        <v>6030</v>
      </c>
      <c r="CB154">
        <f t="shared" si="170"/>
        <v>6102</v>
      </c>
      <c r="CC154">
        <f t="shared" si="170"/>
        <v>6174</v>
      </c>
      <c r="CD154">
        <f t="shared" si="170"/>
        <v>6246</v>
      </c>
      <c r="CE154">
        <f t="shared" si="170"/>
        <v>6318</v>
      </c>
      <c r="CF154">
        <f t="shared" si="170"/>
        <v>6390</v>
      </c>
      <c r="CG154">
        <f t="shared" si="170"/>
        <v>6462</v>
      </c>
      <c r="CH154">
        <f t="shared" si="169"/>
        <v>6534</v>
      </c>
      <c r="CI154">
        <f t="shared" si="169"/>
        <v>6606</v>
      </c>
      <c r="CJ154">
        <f t="shared" si="169"/>
        <v>6678</v>
      </c>
      <c r="CK154">
        <f t="shared" si="169"/>
        <v>6750</v>
      </c>
      <c r="CL154">
        <f t="shared" si="169"/>
        <v>6822</v>
      </c>
      <c r="CM154">
        <f t="shared" si="169"/>
        <v>6894</v>
      </c>
      <c r="CN154">
        <f t="shared" si="169"/>
        <v>6966</v>
      </c>
      <c r="CO154">
        <f t="shared" si="169"/>
        <v>7038</v>
      </c>
      <c r="CP154">
        <f t="shared" si="169"/>
        <v>7110</v>
      </c>
      <c r="CQ154">
        <f t="shared" si="169"/>
        <v>7182</v>
      </c>
      <c r="CR154">
        <f t="shared" si="169"/>
        <v>7254</v>
      </c>
      <c r="CS154">
        <f t="shared" si="169"/>
        <v>7326</v>
      </c>
      <c r="CT154">
        <f t="shared" si="169"/>
        <v>7398</v>
      </c>
      <c r="CU154">
        <f t="shared" si="163"/>
        <v>7470</v>
      </c>
      <c r="CV154">
        <f t="shared" si="163"/>
        <v>7542</v>
      </c>
      <c r="CW154">
        <f t="shared" si="163"/>
        <v>7614</v>
      </c>
      <c r="CX154">
        <f t="shared" si="161"/>
        <v>7686</v>
      </c>
      <c r="CY154">
        <f t="shared" si="161"/>
        <v>7758</v>
      </c>
      <c r="CZ154">
        <f t="shared" si="162"/>
        <v>7830</v>
      </c>
      <c r="DA154">
        <f t="shared" si="162"/>
        <v>7902</v>
      </c>
    </row>
    <row r="155" spans="4:105" x14ac:dyDescent="0.25">
      <c r="D155" s="23">
        <v>40</v>
      </c>
      <c r="E155" s="24">
        <f t="shared" si="153"/>
        <v>720</v>
      </c>
      <c r="F155">
        <f t="shared" si="166"/>
        <v>792</v>
      </c>
      <c r="G155">
        <f t="shared" si="166"/>
        <v>864</v>
      </c>
      <c r="H155">
        <f t="shared" si="166"/>
        <v>936</v>
      </c>
      <c r="I155">
        <f t="shared" si="166"/>
        <v>1008</v>
      </c>
      <c r="J155">
        <f t="shared" si="166"/>
        <v>1080</v>
      </c>
      <c r="K155">
        <f t="shared" si="166"/>
        <v>1152</v>
      </c>
      <c r="L155">
        <f t="shared" si="166"/>
        <v>1224</v>
      </c>
      <c r="M155">
        <f t="shared" si="166"/>
        <v>1296</v>
      </c>
      <c r="N155">
        <f t="shared" si="166"/>
        <v>1368</v>
      </c>
      <c r="O155">
        <f t="shared" si="166"/>
        <v>1440</v>
      </c>
      <c r="P155">
        <f t="shared" si="166"/>
        <v>1512</v>
      </c>
      <c r="Q155">
        <f t="shared" si="166"/>
        <v>1584</v>
      </c>
      <c r="R155">
        <f t="shared" si="166"/>
        <v>1656</v>
      </c>
      <c r="S155">
        <f t="shared" si="166"/>
        <v>1728</v>
      </c>
      <c r="T155">
        <f t="shared" si="166"/>
        <v>1800</v>
      </c>
      <c r="U155">
        <f t="shared" si="166"/>
        <v>1872</v>
      </c>
      <c r="V155">
        <f t="shared" si="171"/>
        <v>1944</v>
      </c>
      <c r="W155">
        <f t="shared" si="171"/>
        <v>2016</v>
      </c>
      <c r="X155">
        <f t="shared" si="171"/>
        <v>2088</v>
      </c>
      <c r="Y155">
        <f t="shared" si="171"/>
        <v>2160</v>
      </c>
      <c r="Z155">
        <f t="shared" si="171"/>
        <v>2232</v>
      </c>
      <c r="AA155">
        <f t="shared" si="171"/>
        <v>2304</v>
      </c>
      <c r="AB155">
        <f t="shared" si="171"/>
        <v>2376</v>
      </c>
      <c r="AC155">
        <f t="shared" si="171"/>
        <v>2448</v>
      </c>
      <c r="AD155">
        <f t="shared" si="171"/>
        <v>2520</v>
      </c>
      <c r="AE155">
        <f t="shared" si="171"/>
        <v>2592</v>
      </c>
      <c r="AF155">
        <f t="shared" si="171"/>
        <v>2664</v>
      </c>
      <c r="AG155">
        <f t="shared" si="171"/>
        <v>2736</v>
      </c>
      <c r="AH155">
        <f t="shared" si="171"/>
        <v>2808</v>
      </c>
      <c r="AI155">
        <f t="shared" si="171"/>
        <v>2880</v>
      </c>
      <c r="AJ155">
        <f t="shared" si="171"/>
        <v>2952</v>
      </c>
      <c r="AK155">
        <f t="shared" si="171"/>
        <v>3024</v>
      </c>
      <c r="AL155">
        <f t="shared" si="167"/>
        <v>3096</v>
      </c>
      <c r="AM155">
        <f t="shared" si="168"/>
        <v>3168</v>
      </c>
      <c r="AN155">
        <f t="shared" si="168"/>
        <v>3240</v>
      </c>
      <c r="AO155">
        <f t="shared" si="168"/>
        <v>3312</v>
      </c>
      <c r="AP155">
        <f t="shared" si="168"/>
        <v>3384</v>
      </c>
      <c r="AQ155">
        <f t="shared" si="168"/>
        <v>3456</v>
      </c>
      <c r="AR155">
        <f t="shared" si="168"/>
        <v>3528</v>
      </c>
      <c r="AS155">
        <f t="shared" si="168"/>
        <v>0</v>
      </c>
      <c r="AT155">
        <f t="shared" si="168"/>
        <v>3672</v>
      </c>
      <c r="AU155">
        <f t="shared" si="168"/>
        <v>3744</v>
      </c>
      <c r="AV155">
        <f t="shared" si="168"/>
        <v>3816</v>
      </c>
      <c r="AW155">
        <f t="shared" si="168"/>
        <v>3888</v>
      </c>
      <c r="AX155">
        <f t="shared" si="168"/>
        <v>3960</v>
      </c>
      <c r="AY155">
        <f t="shared" si="168"/>
        <v>4032</v>
      </c>
      <c r="AZ155">
        <f t="shared" si="168"/>
        <v>4104</v>
      </c>
      <c r="BA155">
        <f t="shared" si="168"/>
        <v>4176</v>
      </c>
      <c r="BB155">
        <f t="shared" ref="BB155:BQ215" si="173">IF($D155=BB$114,0,$E155+BB$115)</f>
        <v>4248</v>
      </c>
      <c r="BC155">
        <f t="shared" si="173"/>
        <v>4320</v>
      </c>
      <c r="BD155">
        <f t="shared" si="173"/>
        <v>4392</v>
      </c>
      <c r="BE155">
        <f t="shared" si="173"/>
        <v>4464</v>
      </c>
      <c r="BF155">
        <f t="shared" si="173"/>
        <v>4536</v>
      </c>
      <c r="BG155">
        <f t="shared" si="173"/>
        <v>4608</v>
      </c>
      <c r="BH155">
        <f t="shared" si="173"/>
        <v>4680</v>
      </c>
      <c r="BI155">
        <f t="shared" si="173"/>
        <v>4752</v>
      </c>
      <c r="BJ155">
        <f t="shared" si="173"/>
        <v>4824</v>
      </c>
      <c r="BK155">
        <f t="shared" si="173"/>
        <v>4896</v>
      </c>
      <c r="BL155">
        <f t="shared" si="173"/>
        <v>4968</v>
      </c>
      <c r="BM155">
        <f t="shared" si="173"/>
        <v>5040</v>
      </c>
      <c r="BN155">
        <f t="shared" si="173"/>
        <v>5112</v>
      </c>
      <c r="BO155">
        <f t="shared" si="173"/>
        <v>5184</v>
      </c>
      <c r="BP155">
        <f t="shared" si="173"/>
        <v>5256</v>
      </c>
      <c r="BQ155">
        <f t="shared" si="173"/>
        <v>5328</v>
      </c>
      <c r="BR155">
        <f t="shared" si="172"/>
        <v>5400</v>
      </c>
      <c r="BS155">
        <f t="shared" si="172"/>
        <v>5472</v>
      </c>
      <c r="BT155">
        <f t="shared" si="170"/>
        <v>5544</v>
      </c>
      <c r="BU155">
        <f t="shared" si="170"/>
        <v>5616</v>
      </c>
      <c r="BV155">
        <f t="shared" si="170"/>
        <v>5688</v>
      </c>
      <c r="BW155">
        <f t="shared" si="170"/>
        <v>5760</v>
      </c>
      <c r="BX155">
        <f t="shared" si="170"/>
        <v>5832</v>
      </c>
      <c r="BY155">
        <f t="shared" si="170"/>
        <v>5904</v>
      </c>
      <c r="BZ155">
        <f t="shared" si="170"/>
        <v>5976</v>
      </c>
      <c r="CA155">
        <f t="shared" si="170"/>
        <v>6048</v>
      </c>
      <c r="CB155">
        <f t="shared" si="170"/>
        <v>6120</v>
      </c>
      <c r="CC155">
        <f t="shared" si="170"/>
        <v>6192</v>
      </c>
      <c r="CD155">
        <f t="shared" si="170"/>
        <v>6264</v>
      </c>
      <c r="CE155">
        <f t="shared" si="170"/>
        <v>6336</v>
      </c>
      <c r="CF155">
        <f t="shared" si="170"/>
        <v>6408</v>
      </c>
      <c r="CG155">
        <f t="shared" si="170"/>
        <v>6480</v>
      </c>
      <c r="CH155">
        <f t="shared" si="169"/>
        <v>6552</v>
      </c>
      <c r="CI155">
        <f t="shared" si="169"/>
        <v>6624</v>
      </c>
      <c r="CJ155">
        <f t="shared" si="169"/>
        <v>6696</v>
      </c>
      <c r="CK155">
        <f t="shared" si="169"/>
        <v>6768</v>
      </c>
      <c r="CL155">
        <f t="shared" si="169"/>
        <v>6840</v>
      </c>
      <c r="CM155">
        <f t="shared" si="169"/>
        <v>6912</v>
      </c>
      <c r="CN155">
        <f t="shared" si="169"/>
        <v>6984</v>
      </c>
      <c r="CO155">
        <f t="shared" si="169"/>
        <v>7056</v>
      </c>
      <c r="CP155">
        <f t="shared" si="169"/>
        <v>7128</v>
      </c>
      <c r="CQ155">
        <f t="shared" si="169"/>
        <v>7200</v>
      </c>
      <c r="CR155">
        <f t="shared" si="169"/>
        <v>7272</v>
      </c>
      <c r="CS155">
        <f t="shared" si="169"/>
        <v>7344</v>
      </c>
      <c r="CT155">
        <f t="shared" si="169"/>
        <v>7416</v>
      </c>
      <c r="CU155">
        <f t="shared" si="163"/>
        <v>7488</v>
      </c>
      <c r="CV155">
        <f t="shared" si="163"/>
        <v>7560</v>
      </c>
      <c r="CW155">
        <f t="shared" si="163"/>
        <v>7632</v>
      </c>
      <c r="CX155">
        <f t="shared" si="161"/>
        <v>7704</v>
      </c>
      <c r="CY155">
        <f t="shared" si="161"/>
        <v>7776</v>
      </c>
      <c r="CZ155">
        <f t="shared" si="162"/>
        <v>7848</v>
      </c>
      <c r="DA155">
        <f t="shared" si="162"/>
        <v>7920</v>
      </c>
    </row>
    <row r="156" spans="4:105" x14ac:dyDescent="0.25">
      <c r="D156" s="23">
        <v>41</v>
      </c>
      <c r="E156" s="24">
        <f t="shared" si="153"/>
        <v>738</v>
      </c>
      <c r="F156">
        <f t="shared" si="166"/>
        <v>810</v>
      </c>
      <c r="G156">
        <f t="shared" si="166"/>
        <v>882</v>
      </c>
      <c r="H156">
        <f t="shared" si="166"/>
        <v>954</v>
      </c>
      <c r="I156">
        <f t="shared" si="166"/>
        <v>1026</v>
      </c>
      <c r="J156">
        <f t="shared" si="166"/>
        <v>1098</v>
      </c>
      <c r="K156">
        <f t="shared" si="166"/>
        <v>1170</v>
      </c>
      <c r="L156">
        <f t="shared" si="166"/>
        <v>1242</v>
      </c>
      <c r="M156">
        <f t="shared" si="166"/>
        <v>1314</v>
      </c>
      <c r="N156">
        <f t="shared" si="166"/>
        <v>1386</v>
      </c>
      <c r="O156">
        <f t="shared" si="166"/>
        <v>1458</v>
      </c>
      <c r="P156">
        <f t="shared" si="166"/>
        <v>1530</v>
      </c>
      <c r="Q156">
        <f t="shared" si="166"/>
        <v>1602</v>
      </c>
      <c r="R156">
        <f t="shared" si="166"/>
        <v>1674</v>
      </c>
      <c r="S156">
        <f t="shared" si="166"/>
        <v>1746</v>
      </c>
      <c r="T156">
        <f t="shared" si="166"/>
        <v>1818</v>
      </c>
      <c r="U156">
        <f t="shared" si="166"/>
        <v>1890</v>
      </c>
      <c r="V156">
        <f t="shared" si="171"/>
        <v>1962</v>
      </c>
      <c r="W156">
        <f t="shared" si="171"/>
        <v>2034</v>
      </c>
      <c r="X156">
        <f t="shared" si="171"/>
        <v>2106</v>
      </c>
      <c r="Y156">
        <f t="shared" si="171"/>
        <v>2178</v>
      </c>
      <c r="Z156">
        <f t="shared" si="171"/>
        <v>2250</v>
      </c>
      <c r="AA156">
        <f t="shared" si="171"/>
        <v>2322</v>
      </c>
      <c r="AB156">
        <f t="shared" si="171"/>
        <v>2394</v>
      </c>
      <c r="AC156">
        <f t="shared" si="171"/>
        <v>2466</v>
      </c>
      <c r="AD156">
        <f t="shared" si="171"/>
        <v>2538</v>
      </c>
      <c r="AE156">
        <f t="shared" si="171"/>
        <v>2610</v>
      </c>
      <c r="AF156">
        <f t="shared" si="171"/>
        <v>2682</v>
      </c>
      <c r="AG156">
        <f t="shared" si="171"/>
        <v>2754</v>
      </c>
      <c r="AH156">
        <f t="shared" si="171"/>
        <v>2826</v>
      </c>
      <c r="AI156">
        <f t="shared" si="171"/>
        <v>2898</v>
      </c>
      <c r="AJ156">
        <f t="shared" si="171"/>
        <v>2970</v>
      </c>
      <c r="AK156">
        <f t="shared" si="171"/>
        <v>3042</v>
      </c>
      <c r="AL156">
        <f t="shared" si="167"/>
        <v>3114</v>
      </c>
      <c r="AM156">
        <f t="shared" ref="AM156:BB215" si="174">IF($D156=AM$114,0,$E156+AM$115)</f>
        <v>3186</v>
      </c>
      <c r="AN156">
        <f t="shared" si="174"/>
        <v>3258</v>
      </c>
      <c r="AO156">
        <f t="shared" si="174"/>
        <v>3330</v>
      </c>
      <c r="AP156">
        <f t="shared" si="174"/>
        <v>3402</v>
      </c>
      <c r="AQ156">
        <f t="shared" si="174"/>
        <v>3474</v>
      </c>
      <c r="AR156">
        <f t="shared" si="174"/>
        <v>3546</v>
      </c>
      <c r="AS156">
        <f t="shared" si="174"/>
        <v>3618</v>
      </c>
      <c r="AT156">
        <f t="shared" si="174"/>
        <v>0</v>
      </c>
      <c r="AU156">
        <f t="shared" si="174"/>
        <v>3762</v>
      </c>
      <c r="AV156">
        <f t="shared" si="174"/>
        <v>3834</v>
      </c>
      <c r="AW156">
        <f t="shared" si="174"/>
        <v>3906</v>
      </c>
      <c r="AX156">
        <f t="shared" si="174"/>
        <v>3978</v>
      </c>
      <c r="AY156">
        <f t="shared" si="174"/>
        <v>4050</v>
      </c>
      <c r="AZ156">
        <f t="shared" si="174"/>
        <v>4122</v>
      </c>
      <c r="BA156">
        <f t="shared" si="174"/>
        <v>4194</v>
      </c>
      <c r="BB156">
        <f t="shared" si="174"/>
        <v>4266</v>
      </c>
      <c r="BC156">
        <f t="shared" si="173"/>
        <v>4338</v>
      </c>
      <c r="BD156">
        <f t="shared" si="173"/>
        <v>4410</v>
      </c>
      <c r="BE156">
        <f t="shared" si="173"/>
        <v>4482</v>
      </c>
      <c r="BF156">
        <f t="shared" si="173"/>
        <v>4554</v>
      </c>
      <c r="BG156">
        <f t="shared" si="173"/>
        <v>4626</v>
      </c>
      <c r="BH156">
        <f t="shared" si="173"/>
        <v>4698</v>
      </c>
      <c r="BI156">
        <f t="shared" si="173"/>
        <v>4770</v>
      </c>
      <c r="BJ156">
        <f t="shared" si="173"/>
        <v>4842</v>
      </c>
      <c r="BK156">
        <f t="shared" si="173"/>
        <v>4914</v>
      </c>
      <c r="BL156">
        <f t="shared" si="173"/>
        <v>4986</v>
      </c>
      <c r="BM156">
        <f t="shared" si="173"/>
        <v>5058</v>
      </c>
      <c r="BN156">
        <f t="shared" si="173"/>
        <v>5130</v>
      </c>
      <c r="BO156">
        <f t="shared" si="173"/>
        <v>5202</v>
      </c>
      <c r="BP156">
        <f t="shared" si="173"/>
        <v>5274</v>
      </c>
      <c r="BQ156">
        <f t="shared" si="173"/>
        <v>5346</v>
      </c>
      <c r="BR156">
        <f t="shared" si="172"/>
        <v>5418</v>
      </c>
      <c r="BS156">
        <f t="shared" si="172"/>
        <v>5490</v>
      </c>
      <c r="BT156">
        <f t="shared" si="170"/>
        <v>5562</v>
      </c>
      <c r="BU156">
        <f t="shared" si="170"/>
        <v>5634</v>
      </c>
      <c r="BV156">
        <f t="shared" si="170"/>
        <v>5706</v>
      </c>
      <c r="BW156">
        <f t="shared" si="170"/>
        <v>5778</v>
      </c>
      <c r="BX156">
        <f t="shared" si="170"/>
        <v>5850</v>
      </c>
      <c r="BY156">
        <f t="shared" si="170"/>
        <v>5922</v>
      </c>
      <c r="BZ156">
        <f t="shared" si="170"/>
        <v>5994</v>
      </c>
      <c r="CA156">
        <f t="shared" si="170"/>
        <v>6066</v>
      </c>
      <c r="CB156">
        <f t="shared" si="170"/>
        <v>6138</v>
      </c>
      <c r="CC156">
        <f t="shared" si="170"/>
        <v>6210</v>
      </c>
      <c r="CD156">
        <f t="shared" si="170"/>
        <v>6282</v>
      </c>
      <c r="CE156">
        <f t="shared" si="170"/>
        <v>6354</v>
      </c>
      <c r="CF156">
        <f t="shared" si="170"/>
        <v>6426</v>
      </c>
      <c r="CG156">
        <f t="shared" si="170"/>
        <v>6498</v>
      </c>
      <c r="CH156">
        <f t="shared" si="169"/>
        <v>6570</v>
      </c>
      <c r="CI156">
        <f t="shared" si="169"/>
        <v>6642</v>
      </c>
      <c r="CJ156">
        <f t="shared" si="169"/>
        <v>6714</v>
      </c>
      <c r="CK156">
        <f t="shared" si="169"/>
        <v>6786</v>
      </c>
      <c r="CL156">
        <f t="shared" si="169"/>
        <v>6858</v>
      </c>
      <c r="CM156">
        <f t="shared" si="169"/>
        <v>6930</v>
      </c>
      <c r="CN156">
        <f t="shared" si="169"/>
        <v>7002</v>
      </c>
      <c r="CO156">
        <f t="shared" si="169"/>
        <v>7074</v>
      </c>
      <c r="CP156">
        <f t="shared" si="169"/>
        <v>7146</v>
      </c>
      <c r="CQ156">
        <f t="shared" si="169"/>
        <v>7218</v>
      </c>
      <c r="CR156">
        <f t="shared" si="169"/>
        <v>7290</v>
      </c>
      <c r="CS156">
        <f t="shared" si="169"/>
        <v>7362</v>
      </c>
      <c r="CT156">
        <f t="shared" si="169"/>
        <v>7434</v>
      </c>
      <c r="CU156">
        <f t="shared" si="163"/>
        <v>7506</v>
      </c>
      <c r="CV156">
        <f t="shared" ref="CV156:DA215" si="175">IF($D156=CV$114,0,$E156+CV$115)</f>
        <v>7578</v>
      </c>
      <c r="CW156">
        <f t="shared" si="175"/>
        <v>7650</v>
      </c>
      <c r="CX156">
        <f t="shared" si="175"/>
        <v>7722</v>
      </c>
      <c r="CY156">
        <f t="shared" si="175"/>
        <v>7794</v>
      </c>
      <c r="CZ156">
        <f t="shared" si="175"/>
        <v>7866</v>
      </c>
      <c r="DA156">
        <f t="shared" si="175"/>
        <v>7938</v>
      </c>
    </row>
    <row r="157" spans="4:105" x14ac:dyDescent="0.25">
      <c r="D157" s="23">
        <v>42</v>
      </c>
      <c r="E157" s="24">
        <f t="shared" si="153"/>
        <v>756</v>
      </c>
      <c r="F157">
        <f t="shared" si="166"/>
        <v>828</v>
      </c>
      <c r="G157">
        <f t="shared" si="166"/>
        <v>900</v>
      </c>
      <c r="H157">
        <f t="shared" si="166"/>
        <v>972</v>
      </c>
      <c r="I157">
        <f t="shared" si="166"/>
        <v>1044</v>
      </c>
      <c r="J157">
        <f t="shared" si="166"/>
        <v>1116</v>
      </c>
      <c r="K157">
        <f t="shared" si="166"/>
        <v>1188</v>
      </c>
      <c r="L157">
        <f t="shared" si="166"/>
        <v>1260</v>
      </c>
      <c r="M157">
        <f t="shared" si="166"/>
        <v>1332</v>
      </c>
      <c r="N157">
        <f t="shared" si="166"/>
        <v>1404</v>
      </c>
      <c r="O157">
        <f t="shared" si="166"/>
        <v>1476</v>
      </c>
      <c r="P157">
        <f t="shared" si="166"/>
        <v>1548</v>
      </c>
      <c r="Q157">
        <f t="shared" si="166"/>
        <v>1620</v>
      </c>
      <c r="R157">
        <f t="shared" si="166"/>
        <v>1692</v>
      </c>
      <c r="S157">
        <f t="shared" si="166"/>
        <v>1764</v>
      </c>
      <c r="T157">
        <f t="shared" si="166"/>
        <v>1836</v>
      </c>
      <c r="U157">
        <f t="shared" si="166"/>
        <v>1908</v>
      </c>
      <c r="V157">
        <f t="shared" si="171"/>
        <v>1980</v>
      </c>
      <c r="W157">
        <f t="shared" si="171"/>
        <v>2052</v>
      </c>
      <c r="X157">
        <f t="shared" si="171"/>
        <v>2124</v>
      </c>
      <c r="Y157">
        <f t="shared" si="171"/>
        <v>2196</v>
      </c>
      <c r="Z157">
        <f t="shared" si="171"/>
        <v>2268</v>
      </c>
      <c r="AA157">
        <f t="shared" si="171"/>
        <v>2340</v>
      </c>
      <c r="AB157">
        <f t="shared" si="171"/>
        <v>2412</v>
      </c>
      <c r="AC157">
        <f t="shared" si="171"/>
        <v>2484</v>
      </c>
      <c r="AD157">
        <f t="shared" si="171"/>
        <v>2556</v>
      </c>
      <c r="AE157">
        <f t="shared" si="171"/>
        <v>2628</v>
      </c>
      <c r="AF157">
        <f t="shared" si="171"/>
        <v>2700</v>
      </c>
      <c r="AG157">
        <f t="shared" si="171"/>
        <v>2772</v>
      </c>
      <c r="AH157">
        <f t="shared" si="171"/>
        <v>2844</v>
      </c>
      <c r="AI157">
        <f t="shared" si="171"/>
        <v>2916</v>
      </c>
      <c r="AJ157">
        <f t="shared" si="171"/>
        <v>2988</v>
      </c>
      <c r="AK157">
        <f t="shared" si="171"/>
        <v>3060</v>
      </c>
      <c r="AL157">
        <f t="shared" si="167"/>
        <v>3132</v>
      </c>
      <c r="AM157">
        <f t="shared" si="174"/>
        <v>3204</v>
      </c>
      <c r="AN157">
        <f t="shared" si="174"/>
        <v>3276</v>
      </c>
      <c r="AO157">
        <f t="shared" si="174"/>
        <v>3348</v>
      </c>
      <c r="AP157">
        <f t="shared" si="174"/>
        <v>3420</v>
      </c>
      <c r="AQ157">
        <f t="shared" si="174"/>
        <v>3492</v>
      </c>
      <c r="AR157">
        <f t="shared" si="174"/>
        <v>3564</v>
      </c>
      <c r="AS157">
        <f t="shared" si="174"/>
        <v>3636</v>
      </c>
      <c r="AT157">
        <f t="shared" si="174"/>
        <v>3708</v>
      </c>
      <c r="AU157">
        <f t="shared" si="174"/>
        <v>0</v>
      </c>
      <c r="AV157">
        <f t="shared" si="174"/>
        <v>3852</v>
      </c>
      <c r="AW157">
        <f t="shared" si="174"/>
        <v>3924</v>
      </c>
      <c r="AX157">
        <f t="shared" si="174"/>
        <v>3996</v>
      </c>
      <c r="AY157">
        <f t="shared" si="174"/>
        <v>4068</v>
      </c>
      <c r="AZ157">
        <f t="shared" si="174"/>
        <v>4140</v>
      </c>
      <c r="BA157">
        <f t="shared" si="174"/>
        <v>4212</v>
      </c>
      <c r="BB157">
        <f t="shared" si="174"/>
        <v>4284</v>
      </c>
      <c r="BC157">
        <f t="shared" si="173"/>
        <v>4356</v>
      </c>
      <c r="BD157">
        <f t="shared" si="173"/>
        <v>4428</v>
      </c>
      <c r="BE157">
        <f t="shared" si="173"/>
        <v>4500</v>
      </c>
      <c r="BF157">
        <f t="shared" si="173"/>
        <v>4572</v>
      </c>
      <c r="BG157">
        <f t="shared" si="173"/>
        <v>4644</v>
      </c>
      <c r="BH157">
        <f t="shared" si="173"/>
        <v>4716</v>
      </c>
      <c r="BI157">
        <f t="shared" si="173"/>
        <v>4788</v>
      </c>
      <c r="BJ157">
        <f t="shared" si="173"/>
        <v>4860</v>
      </c>
      <c r="BK157">
        <f t="shared" si="173"/>
        <v>4932</v>
      </c>
      <c r="BL157">
        <f t="shared" si="173"/>
        <v>5004</v>
      </c>
      <c r="BM157">
        <f t="shared" si="173"/>
        <v>5076</v>
      </c>
      <c r="BN157">
        <f t="shared" si="173"/>
        <v>5148</v>
      </c>
      <c r="BO157">
        <f t="shared" si="173"/>
        <v>5220</v>
      </c>
      <c r="BP157">
        <f t="shared" si="173"/>
        <v>5292</v>
      </c>
      <c r="BQ157">
        <f t="shared" si="173"/>
        <v>5364</v>
      </c>
      <c r="BR157">
        <f t="shared" si="172"/>
        <v>5436</v>
      </c>
      <c r="BS157">
        <f t="shared" si="172"/>
        <v>5508</v>
      </c>
      <c r="BT157">
        <f t="shared" si="170"/>
        <v>5580</v>
      </c>
      <c r="BU157">
        <f t="shared" si="170"/>
        <v>5652</v>
      </c>
      <c r="BV157">
        <f t="shared" si="170"/>
        <v>5724</v>
      </c>
      <c r="BW157">
        <f t="shared" si="170"/>
        <v>5796</v>
      </c>
      <c r="BX157">
        <f t="shared" si="170"/>
        <v>5868</v>
      </c>
      <c r="BY157">
        <f t="shared" si="170"/>
        <v>5940</v>
      </c>
      <c r="BZ157">
        <f t="shared" si="170"/>
        <v>6012</v>
      </c>
      <c r="CA157">
        <f t="shared" si="170"/>
        <v>6084</v>
      </c>
      <c r="CB157">
        <f t="shared" si="170"/>
        <v>6156</v>
      </c>
      <c r="CC157">
        <f t="shared" si="170"/>
        <v>6228</v>
      </c>
      <c r="CD157">
        <f t="shared" si="170"/>
        <v>6300</v>
      </c>
      <c r="CE157">
        <f t="shared" si="170"/>
        <v>6372</v>
      </c>
      <c r="CF157">
        <f t="shared" si="170"/>
        <v>6444</v>
      </c>
      <c r="CG157">
        <f t="shared" si="170"/>
        <v>6516</v>
      </c>
      <c r="CH157">
        <f t="shared" si="169"/>
        <v>6588</v>
      </c>
      <c r="CI157">
        <f t="shared" si="169"/>
        <v>6660</v>
      </c>
      <c r="CJ157">
        <f t="shared" si="169"/>
        <v>6732</v>
      </c>
      <c r="CK157">
        <f t="shared" si="169"/>
        <v>6804</v>
      </c>
      <c r="CL157">
        <f t="shared" si="169"/>
        <v>6876</v>
      </c>
      <c r="CM157">
        <f t="shared" si="169"/>
        <v>6948</v>
      </c>
      <c r="CN157">
        <f t="shared" si="169"/>
        <v>7020</v>
      </c>
      <c r="CO157">
        <f t="shared" si="169"/>
        <v>7092</v>
      </c>
      <c r="CP157">
        <f t="shared" si="169"/>
        <v>7164</v>
      </c>
      <c r="CQ157">
        <f t="shared" si="169"/>
        <v>7236</v>
      </c>
      <c r="CR157">
        <f t="shared" si="169"/>
        <v>7308</v>
      </c>
      <c r="CS157">
        <f t="shared" si="169"/>
        <v>7380</v>
      </c>
      <c r="CT157">
        <f t="shared" si="169"/>
        <v>7452</v>
      </c>
      <c r="CU157">
        <f t="shared" ref="CU157:DA215" si="176">IF($D157=CU$114,0,$E157+CU$115)</f>
        <v>7524</v>
      </c>
      <c r="CV157">
        <f t="shared" si="176"/>
        <v>7596</v>
      </c>
      <c r="CW157">
        <f t="shared" si="176"/>
        <v>7668</v>
      </c>
      <c r="CX157">
        <f t="shared" si="176"/>
        <v>7740</v>
      </c>
      <c r="CY157">
        <f t="shared" si="176"/>
        <v>7812</v>
      </c>
      <c r="CZ157">
        <f t="shared" si="176"/>
        <v>7884</v>
      </c>
      <c r="DA157">
        <f t="shared" si="176"/>
        <v>7956</v>
      </c>
    </row>
    <row r="158" spans="4:105" x14ac:dyDescent="0.25">
      <c r="D158" s="23">
        <v>43</v>
      </c>
      <c r="E158" s="24">
        <f t="shared" si="153"/>
        <v>774</v>
      </c>
      <c r="F158">
        <f t="shared" si="166"/>
        <v>846</v>
      </c>
      <c r="G158">
        <f t="shared" si="166"/>
        <v>918</v>
      </c>
      <c r="H158">
        <f t="shared" si="166"/>
        <v>990</v>
      </c>
      <c r="I158">
        <f t="shared" si="166"/>
        <v>1062</v>
      </c>
      <c r="J158">
        <f t="shared" si="166"/>
        <v>1134</v>
      </c>
      <c r="K158">
        <f t="shared" si="166"/>
        <v>1206</v>
      </c>
      <c r="L158">
        <f t="shared" si="166"/>
        <v>1278</v>
      </c>
      <c r="M158">
        <f t="shared" si="166"/>
        <v>1350</v>
      </c>
      <c r="N158">
        <f t="shared" si="166"/>
        <v>1422</v>
      </c>
      <c r="O158">
        <f t="shared" si="166"/>
        <v>1494</v>
      </c>
      <c r="P158">
        <f t="shared" si="166"/>
        <v>1566</v>
      </c>
      <c r="Q158">
        <f t="shared" si="166"/>
        <v>1638</v>
      </c>
      <c r="R158">
        <f t="shared" si="166"/>
        <v>1710</v>
      </c>
      <c r="S158">
        <f t="shared" si="166"/>
        <v>1782</v>
      </c>
      <c r="T158">
        <f t="shared" si="166"/>
        <v>1854</v>
      </c>
      <c r="U158">
        <f t="shared" si="166"/>
        <v>1926</v>
      </c>
      <c r="V158">
        <f t="shared" si="171"/>
        <v>1998</v>
      </c>
      <c r="W158">
        <f t="shared" si="171"/>
        <v>2070</v>
      </c>
      <c r="X158">
        <f t="shared" si="171"/>
        <v>2142</v>
      </c>
      <c r="Y158">
        <f t="shared" si="171"/>
        <v>2214</v>
      </c>
      <c r="Z158">
        <f t="shared" si="171"/>
        <v>2286</v>
      </c>
      <c r="AA158">
        <f t="shared" si="171"/>
        <v>2358</v>
      </c>
      <c r="AB158">
        <f t="shared" si="171"/>
        <v>2430</v>
      </c>
      <c r="AC158">
        <f t="shared" si="171"/>
        <v>2502</v>
      </c>
      <c r="AD158">
        <f t="shared" si="171"/>
        <v>2574</v>
      </c>
      <c r="AE158">
        <f t="shared" si="171"/>
        <v>2646</v>
      </c>
      <c r="AF158">
        <f t="shared" si="171"/>
        <v>2718</v>
      </c>
      <c r="AG158">
        <f t="shared" si="171"/>
        <v>2790</v>
      </c>
      <c r="AH158">
        <f t="shared" si="171"/>
        <v>2862</v>
      </c>
      <c r="AI158">
        <f t="shared" si="171"/>
        <v>2934</v>
      </c>
      <c r="AJ158">
        <f t="shared" si="171"/>
        <v>3006</v>
      </c>
      <c r="AK158">
        <f t="shared" si="171"/>
        <v>3078</v>
      </c>
      <c r="AL158">
        <f t="shared" si="167"/>
        <v>3150</v>
      </c>
      <c r="AM158">
        <f t="shared" si="174"/>
        <v>3222</v>
      </c>
      <c r="AN158">
        <f t="shared" si="174"/>
        <v>3294</v>
      </c>
      <c r="AO158">
        <f t="shared" si="174"/>
        <v>3366</v>
      </c>
      <c r="AP158">
        <f t="shared" si="174"/>
        <v>3438</v>
      </c>
      <c r="AQ158">
        <f t="shared" si="174"/>
        <v>3510</v>
      </c>
      <c r="AR158">
        <f t="shared" si="174"/>
        <v>3582</v>
      </c>
      <c r="AS158">
        <f t="shared" si="174"/>
        <v>3654</v>
      </c>
      <c r="AT158">
        <f t="shared" si="174"/>
        <v>3726</v>
      </c>
      <c r="AU158">
        <f t="shared" si="174"/>
        <v>3798</v>
      </c>
      <c r="AV158">
        <f t="shared" si="174"/>
        <v>0</v>
      </c>
      <c r="AW158">
        <f t="shared" si="174"/>
        <v>3942</v>
      </c>
      <c r="AX158">
        <f t="shared" si="174"/>
        <v>4014</v>
      </c>
      <c r="AY158">
        <f t="shared" si="174"/>
        <v>4086</v>
      </c>
      <c r="AZ158">
        <f t="shared" si="174"/>
        <v>4158</v>
      </c>
      <c r="BA158">
        <f t="shared" si="174"/>
        <v>4230</v>
      </c>
      <c r="BB158">
        <f t="shared" si="174"/>
        <v>4302</v>
      </c>
      <c r="BC158">
        <f t="shared" si="173"/>
        <v>4374</v>
      </c>
      <c r="BD158">
        <f t="shared" si="173"/>
        <v>4446</v>
      </c>
      <c r="BE158">
        <f t="shared" si="173"/>
        <v>4518</v>
      </c>
      <c r="BF158">
        <f t="shared" si="173"/>
        <v>4590</v>
      </c>
      <c r="BG158">
        <f t="shared" si="173"/>
        <v>4662</v>
      </c>
      <c r="BH158">
        <f t="shared" si="173"/>
        <v>4734</v>
      </c>
      <c r="BI158">
        <f t="shared" si="173"/>
        <v>4806</v>
      </c>
      <c r="BJ158">
        <f t="shared" si="173"/>
        <v>4878</v>
      </c>
      <c r="BK158">
        <f t="shared" si="173"/>
        <v>4950</v>
      </c>
      <c r="BL158">
        <f t="shared" si="173"/>
        <v>5022</v>
      </c>
      <c r="BM158">
        <f t="shared" si="173"/>
        <v>5094</v>
      </c>
      <c r="BN158">
        <f t="shared" si="173"/>
        <v>5166</v>
      </c>
      <c r="BO158">
        <f t="shared" si="173"/>
        <v>5238</v>
      </c>
      <c r="BP158">
        <f t="shared" si="173"/>
        <v>5310</v>
      </c>
      <c r="BQ158">
        <f t="shared" si="173"/>
        <v>5382</v>
      </c>
      <c r="BR158">
        <f t="shared" si="172"/>
        <v>5454</v>
      </c>
      <c r="BS158">
        <f t="shared" si="172"/>
        <v>5526</v>
      </c>
      <c r="BT158">
        <f t="shared" si="170"/>
        <v>5598</v>
      </c>
      <c r="BU158">
        <f t="shared" si="170"/>
        <v>5670</v>
      </c>
      <c r="BV158">
        <f t="shared" si="170"/>
        <v>5742</v>
      </c>
      <c r="BW158">
        <f t="shared" si="170"/>
        <v>5814</v>
      </c>
      <c r="BX158">
        <f t="shared" si="170"/>
        <v>5886</v>
      </c>
      <c r="BY158">
        <f t="shared" si="170"/>
        <v>5958</v>
      </c>
      <c r="BZ158">
        <f t="shared" si="170"/>
        <v>6030</v>
      </c>
      <c r="CA158">
        <f t="shared" si="170"/>
        <v>6102</v>
      </c>
      <c r="CB158">
        <f t="shared" si="170"/>
        <v>6174</v>
      </c>
      <c r="CC158">
        <f t="shared" si="170"/>
        <v>6246</v>
      </c>
      <c r="CD158">
        <f t="shared" si="170"/>
        <v>6318</v>
      </c>
      <c r="CE158">
        <f t="shared" si="170"/>
        <v>6390</v>
      </c>
      <c r="CF158">
        <f t="shared" si="170"/>
        <v>6462</v>
      </c>
      <c r="CG158">
        <f t="shared" si="170"/>
        <v>6534</v>
      </c>
      <c r="CH158">
        <f t="shared" si="169"/>
        <v>6606</v>
      </c>
      <c r="CI158">
        <f t="shared" si="169"/>
        <v>6678</v>
      </c>
      <c r="CJ158">
        <f t="shared" si="169"/>
        <v>6750</v>
      </c>
      <c r="CK158">
        <f t="shared" si="169"/>
        <v>6822</v>
      </c>
      <c r="CL158">
        <f t="shared" si="169"/>
        <v>6894</v>
      </c>
      <c r="CM158">
        <f t="shared" si="169"/>
        <v>6966</v>
      </c>
      <c r="CN158">
        <f t="shared" si="169"/>
        <v>7038</v>
      </c>
      <c r="CO158">
        <f t="shared" si="169"/>
        <v>7110</v>
      </c>
      <c r="CP158">
        <f t="shared" si="169"/>
        <v>7182</v>
      </c>
      <c r="CQ158">
        <f t="shared" si="169"/>
        <v>7254</v>
      </c>
      <c r="CR158">
        <f t="shared" si="169"/>
        <v>7326</v>
      </c>
      <c r="CS158">
        <f t="shared" si="169"/>
        <v>7398</v>
      </c>
      <c r="CT158">
        <f t="shared" si="169"/>
        <v>7470</v>
      </c>
      <c r="CU158">
        <f t="shared" si="176"/>
        <v>7542</v>
      </c>
      <c r="CV158">
        <f t="shared" si="176"/>
        <v>7614</v>
      </c>
      <c r="CW158">
        <f t="shared" si="176"/>
        <v>7686</v>
      </c>
      <c r="CX158">
        <f t="shared" si="176"/>
        <v>7758</v>
      </c>
      <c r="CY158">
        <f t="shared" si="176"/>
        <v>7830</v>
      </c>
      <c r="CZ158">
        <f t="shared" si="176"/>
        <v>7902</v>
      </c>
      <c r="DA158">
        <f t="shared" si="176"/>
        <v>7974</v>
      </c>
    </row>
    <row r="159" spans="4:105" x14ac:dyDescent="0.25">
      <c r="D159" s="23">
        <v>44</v>
      </c>
      <c r="E159" s="24">
        <f t="shared" si="153"/>
        <v>792</v>
      </c>
      <c r="F159">
        <f t="shared" si="166"/>
        <v>864</v>
      </c>
      <c r="G159">
        <f t="shared" si="166"/>
        <v>936</v>
      </c>
      <c r="H159">
        <f t="shared" si="166"/>
        <v>1008</v>
      </c>
      <c r="I159">
        <f t="shared" si="166"/>
        <v>1080</v>
      </c>
      <c r="J159">
        <f t="shared" si="166"/>
        <v>1152</v>
      </c>
      <c r="K159">
        <f t="shared" si="166"/>
        <v>1224</v>
      </c>
      <c r="L159">
        <f t="shared" si="166"/>
        <v>1296</v>
      </c>
      <c r="M159">
        <f t="shared" si="166"/>
        <v>1368</v>
      </c>
      <c r="N159">
        <f t="shared" si="166"/>
        <v>1440</v>
      </c>
      <c r="O159">
        <f t="shared" si="166"/>
        <v>1512</v>
      </c>
      <c r="P159">
        <f t="shared" si="166"/>
        <v>1584</v>
      </c>
      <c r="Q159">
        <f t="shared" si="166"/>
        <v>1656</v>
      </c>
      <c r="R159">
        <f t="shared" si="166"/>
        <v>1728</v>
      </c>
      <c r="S159">
        <f t="shared" si="166"/>
        <v>1800</v>
      </c>
      <c r="T159">
        <f t="shared" si="166"/>
        <v>1872</v>
      </c>
      <c r="U159">
        <f t="shared" si="166"/>
        <v>1944</v>
      </c>
      <c r="V159">
        <f t="shared" si="171"/>
        <v>2016</v>
      </c>
      <c r="W159">
        <f t="shared" si="171"/>
        <v>2088</v>
      </c>
      <c r="X159">
        <f t="shared" si="171"/>
        <v>2160</v>
      </c>
      <c r="Y159">
        <f t="shared" si="171"/>
        <v>2232</v>
      </c>
      <c r="Z159">
        <f t="shared" si="171"/>
        <v>2304</v>
      </c>
      <c r="AA159">
        <f t="shared" si="171"/>
        <v>2376</v>
      </c>
      <c r="AB159">
        <f t="shared" si="171"/>
        <v>2448</v>
      </c>
      <c r="AC159">
        <f t="shared" si="171"/>
        <v>2520</v>
      </c>
      <c r="AD159">
        <f t="shared" si="171"/>
        <v>2592</v>
      </c>
      <c r="AE159">
        <f t="shared" si="171"/>
        <v>2664</v>
      </c>
      <c r="AF159">
        <f t="shared" si="171"/>
        <v>2736</v>
      </c>
      <c r="AG159">
        <f t="shared" si="171"/>
        <v>2808</v>
      </c>
      <c r="AH159">
        <f t="shared" si="171"/>
        <v>2880</v>
      </c>
      <c r="AI159">
        <f t="shared" si="171"/>
        <v>2952</v>
      </c>
      <c r="AJ159">
        <f t="shared" si="171"/>
        <v>3024</v>
      </c>
      <c r="AK159">
        <f t="shared" si="171"/>
        <v>3096</v>
      </c>
      <c r="AL159">
        <f t="shared" si="167"/>
        <v>3168</v>
      </c>
      <c r="AM159">
        <f t="shared" si="174"/>
        <v>3240</v>
      </c>
      <c r="AN159">
        <f t="shared" si="174"/>
        <v>3312</v>
      </c>
      <c r="AO159">
        <f t="shared" si="174"/>
        <v>3384</v>
      </c>
      <c r="AP159">
        <f t="shared" si="174"/>
        <v>3456</v>
      </c>
      <c r="AQ159">
        <f t="shared" si="174"/>
        <v>3528</v>
      </c>
      <c r="AR159">
        <f t="shared" si="174"/>
        <v>3600</v>
      </c>
      <c r="AS159">
        <f t="shared" si="174"/>
        <v>3672</v>
      </c>
      <c r="AT159">
        <f t="shared" si="174"/>
        <v>3744</v>
      </c>
      <c r="AU159">
        <f t="shared" si="174"/>
        <v>3816</v>
      </c>
      <c r="AV159">
        <f t="shared" si="174"/>
        <v>3888</v>
      </c>
      <c r="AW159">
        <f t="shared" si="174"/>
        <v>0</v>
      </c>
      <c r="AX159">
        <f t="shared" si="174"/>
        <v>4032</v>
      </c>
      <c r="AY159">
        <f t="shared" si="174"/>
        <v>4104</v>
      </c>
      <c r="AZ159">
        <f t="shared" si="174"/>
        <v>4176</v>
      </c>
      <c r="BA159">
        <f t="shared" si="174"/>
        <v>4248</v>
      </c>
      <c r="BB159">
        <f t="shared" si="174"/>
        <v>4320</v>
      </c>
      <c r="BC159">
        <f t="shared" si="173"/>
        <v>4392</v>
      </c>
      <c r="BD159">
        <f t="shared" si="173"/>
        <v>4464</v>
      </c>
      <c r="BE159">
        <f t="shared" si="173"/>
        <v>4536</v>
      </c>
      <c r="BF159">
        <f t="shared" si="173"/>
        <v>4608</v>
      </c>
      <c r="BG159">
        <f t="shared" si="173"/>
        <v>4680</v>
      </c>
      <c r="BH159">
        <f t="shared" si="173"/>
        <v>4752</v>
      </c>
      <c r="BI159">
        <f t="shared" si="173"/>
        <v>4824</v>
      </c>
      <c r="BJ159">
        <f t="shared" si="173"/>
        <v>4896</v>
      </c>
      <c r="BK159">
        <f t="shared" si="173"/>
        <v>4968</v>
      </c>
      <c r="BL159">
        <f t="shared" si="173"/>
        <v>5040</v>
      </c>
      <c r="BM159">
        <f t="shared" si="173"/>
        <v>5112</v>
      </c>
      <c r="BN159">
        <f t="shared" si="173"/>
        <v>5184</v>
      </c>
      <c r="BO159">
        <f t="shared" si="173"/>
        <v>5256</v>
      </c>
      <c r="BP159">
        <f t="shared" si="173"/>
        <v>5328</v>
      </c>
      <c r="BQ159">
        <f t="shared" si="173"/>
        <v>5400</v>
      </c>
      <c r="BR159">
        <f t="shared" si="172"/>
        <v>5472</v>
      </c>
      <c r="BS159">
        <f t="shared" si="172"/>
        <v>5544</v>
      </c>
      <c r="BT159">
        <f t="shared" si="170"/>
        <v>5616</v>
      </c>
      <c r="BU159">
        <f t="shared" si="170"/>
        <v>5688</v>
      </c>
      <c r="BV159">
        <f t="shared" si="170"/>
        <v>5760</v>
      </c>
      <c r="BW159">
        <f t="shared" si="170"/>
        <v>5832</v>
      </c>
      <c r="BX159">
        <f t="shared" si="170"/>
        <v>5904</v>
      </c>
      <c r="BY159">
        <f t="shared" si="170"/>
        <v>5976</v>
      </c>
      <c r="BZ159">
        <f t="shared" si="170"/>
        <v>6048</v>
      </c>
      <c r="CA159">
        <f t="shared" si="170"/>
        <v>6120</v>
      </c>
      <c r="CB159">
        <f t="shared" si="170"/>
        <v>6192</v>
      </c>
      <c r="CC159">
        <f t="shared" si="170"/>
        <v>6264</v>
      </c>
      <c r="CD159">
        <f t="shared" si="170"/>
        <v>6336</v>
      </c>
      <c r="CE159">
        <f t="shared" si="170"/>
        <v>6408</v>
      </c>
      <c r="CF159">
        <f t="shared" si="170"/>
        <v>6480</v>
      </c>
      <c r="CG159">
        <f t="shared" si="170"/>
        <v>6552</v>
      </c>
      <c r="CH159">
        <f t="shared" si="169"/>
        <v>6624</v>
      </c>
      <c r="CI159">
        <f t="shared" si="169"/>
        <v>6696</v>
      </c>
      <c r="CJ159">
        <f t="shared" si="169"/>
        <v>6768</v>
      </c>
      <c r="CK159">
        <f t="shared" si="169"/>
        <v>6840</v>
      </c>
      <c r="CL159">
        <f t="shared" si="169"/>
        <v>6912</v>
      </c>
      <c r="CM159">
        <f t="shared" si="169"/>
        <v>6984</v>
      </c>
      <c r="CN159">
        <f t="shared" si="169"/>
        <v>7056</v>
      </c>
      <c r="CO159">
        <f t="shared" si="169"/>
        <v>7128</v>
      </c>
      <c r="CP159">
        <f t="shared" si="169"/>
        <v>7200</v>
      </c>
      <c r="CQ159">
        <f t="shared" si="169"/>
        <v>7272</v>
      </c>
      <c r="CR159">
        <f t="shared" si="169"/>
        <v>7344</v>
      </c>
      <c r="CS159">
        <f t="shared" si="169"/>
        <v>7416</v>
      </c>
      <c r="CT159">
        <f t="shared" si="169"/>
        <v>7488</v>
      </c>
      <c r="CU159">
        <f t="shared" si="176"/>
        <v>7560</v>
      </c>
      <c r="CV159">
        <f t="shared" si="176"/>
        <v>7632</v>
      </c>
      <c r="CW159">
        <f t="shared" si="176"/>
        <v>7704</v>
      </c>
      <c r="CX159">
        <f t="shared" si="176"/>
        <v>7776</v>
      </c>
      <c r="CY159">
        <f t="shared" si="176"/>
        <v>7848</v>
      </c>
      <c r="CZ159">
        <f t="shared" si="176"/>
        <v>7920</v>
      </c>
      <c r="DA159">
        <f t="shared" si="176"/>
        <v>7992</v>
      </c>
    </row>
    <row r="160" spans="4:105" x14ac:dyDescent="0.25">
      <c r="D160" s="23">
        <v>45</v>
      </c>
      <c r="E160" s="24">
        <f t="shared" si="153"/>
        <v>810</v>
      </c>
      <c r="F160">
        <f t="shared" si="166"/>
        <v>882</v>
      </c>
      <c r="G160">
        <f t="shared" si="166"/>
        <v>954</v>
      </c>
      <c r="H160">
        <f t="shared" si="166"/>
        <v>1026</v>
      </c>
      <c r="I160">
        <f t="shared" si="166"/>
        <v>1098</v>
      </c>
      <c r="J160">
        <f t="shared" si="166"/>
        <v>1170</v>
      </c>
      <c r="K160">
        <f t="shared" si="166"/>
        <v>1242</v>
      </c>
      <c r="L160">
        <f t="shared" si="166"/>
        <v>1314</v>
      </c>
      <c r="M160">
        <f t="shared" si="166"/>
        <v>1386</v>
      </c>
      <c r="N160">
        <f t="shared" si="166"/>
        <v>1458</v>
      </c>
      <c r="O160">
        <f t="shared" si="166"/>
        <v>1530</v>
      </c>
      <c r="P160">
        <f t="shared" si="166"/>
        <v>1602</v>
      </c>
      <c r="Q160">
        <f t="shared" si="166"/>
        <v>1674</v>
      </c>
      <c r="R160">
        <f t="shared" si="166"/>
        <v>1746</v>
      </c>
      <c r="S160">
        <f t="shared" si="166"/>
        <v>1818</v>
      </c>
      <c r="T160">
        <f t="shared" si="166"/>
        <v>1890</v>
      </c>
      <c r="U160">
        <f t="shared" si="166"/>
        <v>1962</v>
      </c>
      <c r="V160">
        <f t="shared" si="171"/>
        <v>2034</v>
      </c>
      <c r="W160">
        <f t="shared" si="171"/>
        <v>2106</v>
      </c>
      <c r="X160">
        <f t="shared" si="171"/>
        <v>2178</v>
      </c>
      <c r="Y160">
        <f t="shared" si="171"/>
        <v>2250</v>
      </c>
      <c r="Z160">
        <f t="shared" si="171"/>
        <v>2322</v>
      </c>
      <c r="AA160">
        <f t="shared" si="171"/>
        <v>2394</v>
      </c>
      <c r="AB160">
        <f t="shared" si="171"/>
        <v>2466</v>
      </c>
      <c r="AC160">
        <f t="shared" si="171"/>
        <v>2538</v>
      </c>
      <c r="AD160">
        <f t="shared" si="171"/>
        <v>2610</v>
      </c>
      <c r="AE160">
        <f t="shared" si="171"/>
        <v>2682</v>
      </c>
      <c r="AF160">
        <f t="shared" si="171"/>
        <v>2754</v>
      </c>
      <c r="AG160">
        <f t="shared" si="171"/>
        <v>2826</v>
      </c>
      <c r="AH160">
        <f t="shared" si="171"/>
        <v>2898</v>
      </c>
      <c r="AI160">
        <f t="shared" si="171"/>
        <v>2970</v>
      </c>
      <c r="AJ160">
        <f t="shared" si="171"/>
        <v>3042</v>
      </c>
      <c r="AK160">
        <f t="shared" si="171"/>
        <v>3114</v>
      </c>
      <c r="AL160">
        <f t="shared" si="167"/>
        <v>3186</v>
      </c>
      <c r="AM160">
        <f t="shared" si="174"/>
        <v>3258</v>
      </c>
      <c r="AN160">
        <f t="shared" si="174"/>
        <v>3330</v>
      </c>
      <c r="AO160">
        <f t="shared" si="174"/>
        <v>3402</v>
      </c>
      <c r="AP160">
        <f t="shared" si="174"/>
        <v>3474</v>
      </c>
      <c r="AQ160">
        <f t="shared" si="174"/>
        <v>3546</v>
      </c>
      <c r="AR160">
        <f t="shared" si="174"/>
        <v>3618</v>
      </c>
      <c r="AS160">
        <f t="shared" si="174"/>
        <v>3690</v>
      </c>
      <c r="AT160">
        <f t="shared" si="174"/>
        <v>3762</v>
      </c>
      <c r="AU160">
        <f t="shared" si="174"/>
        <v>3834</v>
      </c>
      <c r="AV160">
        <f t="shared" si="174"/>
        <v>3906</v>
      </c>
      <c r="AW160">
        <f t="shared" si="174"/>
        <v>3978</v>
      </c>
      <c r="AX160">
        <f t="shared" si="174"/>
        <v>0</v>
      </c>
      <c r="AY160">
        <f t="shared" si="174"/>
        <v>4122</v>
      </c>
      <c r="AZ160">
        <f t="shared" si="174"/>
        <v>4194</v>
      </c>
      <c r="BA160">
        <f t="shared" si="174"/>
        <v>4266</v>
      </c>
      <c r="BB160">
        <f t="shared" si="174"/>
        <v>4338</v>
      </c>
      <c r="BC160">
        <f t="shared" si="173"/>
        <v>4410</v>
      </c>
      <c r="BD160">
        <f t="shared" si="173"/>
        <v>4482</v>
      </c>
      <c r="BE160">
        <f t="shared" si="173"/>
        <v>4554</v>
      </c>
      <c r="BF160">
        <f t="shared" si="173"/>
        <v>4626</v>
      </c>
      <c r="BG160">
        <f t="shared" si="173"/>
        <v>4698</v>
      </c>
      <c r="BH160">
        <f t="shared" si="173"/>
        <v>4770</v>
      </c>
      <c r="BI160">
        <f t="shared" si="173"/>
        <v>4842</v>
      </c>
      <c r="BJ160">
        <f t="shared" si="173"/>
        <v>4914</v>
      </c>
      <c r="BK160">
        <f t="shared" si="173"/>
        <v>4986</v>
      </c>
      <c r="BL160">
        <f t="shared" si="173"/>
        <v>5058</v>
      </c>
      <c r="BM160">
        <f t="shared" si="173"/>
        <v>5130</v>
      </c>
      <c r="BN160">
        <f t="shared" si="173"/>
        <v>5202</v>
      </c>
      <c r="BO160">
        <f t="shared" si="173"/>
        <v>5274</v>
      </c>
      <c r="BP160">
        <f t="shared" si="173"/>
        <v>5346</v>
      </c>
      <c r="BQ160">
        <f t="shared" si="173"/>
        <v>5418</v>
      </c>
      <c r="BR160">
        <f t="shared" si="172"/>
        <v>5490</v>
      </c>
      <c r="BS160">
        <f t="shared" si="172"/>
        <v>5562</v>
      </c>
      <c r="BT160">
        <f t="shared" si="170"/>
        <v>5634</v>
      </c>
      <c r="BU160">
        <f t="shared" si="170"/>
        <v>5706</v>
      </c>
      <c r="BV160">
        <f t="shared" si="170"/>
        <v>5778</v>
      </c>
      <c r="BW160">
        <f t="shared" si="170"/>
        <v>5850</v>
      </c>
      <c r="BX160">
        <f t="shared" si="170"/>
        <v>5922</v>
      </c>
      <c r="BY160">
        <f t="shared" si="170"/>
        <v>5994</v>
      </c>
      <c r="BZ160">
        <f t="shared" si="170"/>
        <v>6066</v>
      </c>
      <c r="CA160">
        <f t="shared" si="170"/>
        <v>6138</v>
      </c>
      <c r="CB160">
        <f t="shared" si="170"/>
        <v>6210</v>
      </c>
      <c r="CC160">
        <f t="shared" si="170"/>
        <v>6282</v>
      </c>
      <c r="CD160">
        <f t="shared" si="170"/>
        <v>6354</v>
      </c>
      <c r="CE160">
        <f t="shared" si="170"/>
        <v>6426</v>
      </c>
      <c r="CF160">
        <f t="shared" si="170"/>
        <v>6498</v>
      </c>
      <c r="CG160">
        <f t="shared" si="170"/>
        <v>6570</v>
      </c>
      <c r="CH160">
        <f t="shared" si="169"/>
        <v>6642</v>
      </c>
      <c r="CI160">
        <f t="shared" si="169"/>
        <v>6714</v>
      </c>
      <c r="CJ160">
        <f t="shared" si="169"/>
        <v>6786</v>
      </c>
      <c r="CK160">
        <f t="shared" si="169"/>
        <v>6858</v>
      </c>
      <c r="CL160">
        <f t="shared" si="169"/>
        <v>6930</v>
      </c>
      <c r="CM160">
        <f t="shared" si="169"/>
        <v>7002</v>
      </c>
      <c r="CN160">
        <f t="shared" si="169"/>
        <v>7074</v>
      </c>
      <c r="CO160">
        <f t="shared" si="169"/>
        <v>7146</v>
      </c>
      <c r="CP160">
        <f t="shared" si="169"/>
        <v>7218</v>
      </c>
      <c r="CQ160">
        <f t="shared" si="169"/>
        <v>7290</v>
      </c>
      <c r="CR160">
        <f t="shared" si="169"/>
        <v>7362</v>
      </c>
      <c r="CS160">
        <f t="shared" si="169"/>
        <v>7434</v>
      </c>
      <c r="CT160">
        <f t="shared" si="169"/>
        <v>7506</v>
      </c>
      <c r="CU160">
        <f t="shared" si="176"/>
        <v>7578</v>
      </c>
      <c r="CV160">
        <f t="shared" si="176"/>
        <v>7650</v>
      </c>
      <c r="CW160">
        <f t="shared" si="176"/>
        <v>7722</v>
      </c>
      <c r="CX160">
        <f t="shared" si="176"/>
        <v>7794</v>
      </c>
      <c r="CY160">
        <f t="shared" si="176"/>
        <v>7866</v>
      </c>
      <c r="CZ160">
        <f t="shared" si="176"/>
        <v>7938</v>
      </c>
      <c r="DA160">
        <f t="shared" si="176"/>
        <v>8010</v>
      </c>
    </row>
    <row r="161" spans="4:105" x14ac:dyDescent="0.25">
      <c r="D161" s="23">
        <v>46</v>
      </c>
      <c r="E161" s="24">
        <f t="shared" si="153"/>
        <v>828</v>
      </c>
      <c r="F161">
        <f t="shared" si="166"/>
        <v>900</v>
      </c>
      <c r="G161">
        <f t="shared" si="166"/>
        <v>972</v>
      </c>
      <c r="H161">
        <f t="shared" si="166"/>
        <v>1044</v>
      </c>
      <c r="I161">
        <f t="shared" si="166"/>
        <v>1116</v>
      </c>
      <c r="J161">
        <f t="shared" si="166"/>
        <v>1188</v>
      </c>
      <c r="K161">
        <f t="shared" si="166"/>
        <v>1260</v>
      </c>
      <c r="L161">
        <f t="shared" si="166"/>
        <v>1332</v>
      </c>
      <c r="M161">
        <f t="shared" si="166"/>
        <v>1404</v>
      </c>
      <c r="N161">
        <f t="shared" si="166"/>
        <v>1476</v>
      </c>
      <c r="O161">
        <f t="shared" si="166"/>
        <v>1548</v>
      </c>
      <c r="P161">
        <f t="shared" si="166"/>
        <v>1620</v>
      </c>
      <c r="Q161">
        <f t="shared" si="166"/>
        <v>1692</v>
      </c>
      <c r="R161">
        <f t="shared" si="166"/>
        <v>1764</v>
      </c>
      <c r="S161">
        <f t="shared" si="166"/>
        <v>1836</v>
      </c>
      <c r="T161">
        <f t="shared" si="166"/>
        <v>1908</v>
      </c>
      <c r="U161">
        <f t="shared" si="166"/>
        <v>1980</v>
      </c>
      <c r="V161">
        <f t="shared" si="171"/>
        <v>2052</v>
      </c>
      <c r="W161">
        <f t="shared" si="171"/>
        <v>2124</v>
      </c>
      <c r="X161">
        <f t="shared" si="171"/>
        <v>2196</v>
      </c>
      <c r="Y161">
        <f t="shared" si="171"/>
        <v>2268</v>
      </c>
      <c r="Z161">
        <f t="shared" si="171"/>
        <v>2340</v>
      </c>
      <c r="AA161">
        <f t="shared" si="171"/>
        <v>2412</v>
      </c>
      <c r="AB161">
        <f t="shared" si="171"/>
        <v>2484</v>
      </c>
      <c r="AC161">
        <f t="shared" si="171"/>
        <v>2556</v>
      </c>
      <c r="AD161">
        <f t="shared" si="171"/>
        <v>2628</v>
      </c>
      <c r="AE161">
        <f t="shared" si="171"/>
        <v>2700</v>
      </c>
      <c r="AF161">
        <f t="shared" si="171"/>
        <v>2772</v>
      </c>
      <c r="AG161">
        <f t="shared" si="171"/>
        <v>2844</v>
      </c>
      <c r="AH161">
        <f t="shared" si="171"/>
        <v>2916</v>
      </c>
      <c r="AI161">
        <f t="shared" si="171"/>
        <v>2988</v>
      </c>
      <c r="AJ161">
        <f t="shared" si="171"/>
        <v>3060</v>
      </c>
      <c r="AK161">
        <f t="shared" si="171"/>
        <v>3132</v>
      </c>
      <c r="AL161">
        <f t="shared" si="167"/>
        <v>3204</v>
      </c>
      <c r="AM161">
        <f t="shared" si="174"/>
        <v>3276</v>
      </c>
      <c r="AN161">
        <f t="shared" si="174"/>
        <v>3348</v>
      </c>
      <c r="AO161">
        <f t="shared" si="174"/>
        <v>3420</v>
      </c>
      <c r="AP161">
        <f t="shared" si="174"/>
        <v>3492</v>
      </c>
      <c r="AQ161">
        <f t="shared" si="174"/>
        <v>3564</v>
      </c>
      <c r="AR161">
        <f t="shared" si="174"/>
        <v>3636</v>
      </c>
      <c r="AS161">
        <f t="shared" si="174"/>
        <v>3708</v>
      </c>
      <c r="AT161">
        <f t="shared" si="174"/>
        <v>3780</v>
      </c>
      <c r="AU161">
        <f t="shared" si="174"/>
        <v>3852</v>
      </c>
      <c r="AV161">
        <f t="shared" si="174"/>
        <v>3924</v>
      </c>
      <c r="AW161">
        <f t="shared" si="174"/>
        <v>3996</v>
      </c>
      <c r="AX161">
        <f t="shared" si="174"/>
        <v>4068</v>
      </c>
      <c r="AY161">
        <f t="shared" si="174"/>
        <v>0</v>
      </c>
      <c r="AZ161">
        <f t="shared" si="174"/>
        <v>4212</v>
      </c>
      <c r="BA161">
        <f t="shared" si="174"/>
        <v>4284</v>
      </c>
      <c r="BB161">
        <f t="shared" si="174"/>
        <v>4356</v>
      </c>
      <c r="BC161">
        <f t="shared" si="173"/>
        <v>4428</v>
      </c>
      <c r="BD161">
        <f t="shared" si="173"/>
        <v>4500</v>
      </c>
      <c r="BE161">
        <f t="shared" si="173"/>
        <v>4572</v>
      </c>
      <c r="BF161">
        <f t="shared" si="173"/>
        <v>4644</v>
      </c>
      <c r="BG161">
        <f t="shared" si="173"/>
        <v>4716</v>
      </c>
      <c r="BH161">
        <f t="shared" si="173"/>
        <v>4788</v>
      </c>
      <c r="BI161">
        <f t="shared" si="173"/>
        <v>4860</v>
      </c>
      <c r="BJ161">
        <f t="shared" si="173"/>
        <v>4932</v>
      </c>
      <c r="BK161">
        <f t="shared" si="173"/>
        <v>5004</v>
      </c>
      <c r="BL161">
        <f t="shared" si="173"/>
        <v>5076</v>
      </c>
      <c r="BM161">
        <f t="shared" si="173"/>
        <v>5148</v>
      </c>
      <c r="BN161">
        <f t="shared" si="173"/>
        <v>5220</v>
      </c>
      <c r="BO161">
        <f t="shared" si="173"/>
        <v>5292</v>
      </c>
      <c r="BP161">
        <f t="shared" si="173"/>
        <v>5364</v>
      </c>
      <c r="BQ161">
        <f t="shared" si="173"/>
        <v>5436</v>
      </c>
      <c r="BR161">
        <f t="shared" si="172"/>
        <v>5508</v>
      </c>
      <c r="BS161">
        <f t="shared" si="172"/>
        <v>5580</v>
      </c>
      <c r="BT161">
        <f t="shared" si="170"/>
        <v>5652</v>
      </c>
      <c r="BU161">
        <f t="shared" si="170"/>
        <v>5724</v>
      </c>
      <c r="BV161">
        <f t="shared" si="170"/>
        <v>5796</v>
      </c>
      <c r="BW161">
        <f t="shared" si="170"/>
        <v>5868</v>
      </c>
      <c r="BX161">
        <f t="shared" si="170"/>
        <v>5940</v>
      </c>
      <c r="BY161">
        <f t="shared" si="170"/>
        <v>6012</v>
      </c>
      <c r="BZ161">
        <f t="shared" si="170"/>
        <v>6084</v>
      </c>
      <c r="CA161">
        <f t="shared" si="170"/>
        <v>6156</v>
      </c>
      <c r="CB161">
        <f t="shared" si="170"/>
        <v>6228</v>
      </c>
      <c r="CC161">
        <f t="shared" si="170"/>
        <v>6300</v>
      </c>
      <c r="CD161">
        <f t="shared" si="170"/>
        <v>6372</v>
      </c>
      <c r="CE161">
        <f t="shared" si="170"/>
        <v>6444</v>
      </c>
      <c r="CF161">
        <f t="shared" si="170"/>
        <v>6516</v>
      </c>
      <c r="CG161">
        <f t="shared" si="170"/>
        <v>6588</v>
      </c>
      <c r="CH161">
        <f t="shared" si="169"/>
        <v>6660</v>
      </c>
      <c r="CI161">
        <f t="shared" si="169"/>
        <v>6732</v>
      </c>
      <c r="CJ161">
        <f t="shared" si="169"/>
        <v>6804</v>
      </c>
      <c r="CK161">
        <f t="shared" si="169"/>
        <v>6876</v>
      </c>
      <c r="CL161">
        <f t="shared" si="169"/>
        <v>6948</v>
      </c>
      <c r="CM161">
        <f t="shared" si="169"/>
        <v>7020</v>
      </c>
      <c r="CN161">
        <f t="shared" si="169"/>
        <v>7092</v>
      </c>
      <c r="CO161">
        <f t="shared" si="169"/>
        <v>7164</v>
      </c>
      <c r="CP161">
        <f t="shared" si="169"/>
        <v>7236</v>
      </c>
      <c r="CQ161">
        <f t="shared" si="169"/>
        <v>7308</v>
      </c>
      <c r="CR161">
        <f t="shared" si="169"/>
        <v>7380</v>
      </c>
      <c r="CS161">
        <f t="shared" si="169"/>
        <v>7452</v>
      </c>
      <c r="CT161">
        <f t="shared" si="169"/>
        <v>7524</v>
      </c>
      <c r="CU161">
        <f t="shared" si="176"/>
        <v>7596</v>
      </c>
      <c r="CV161">
        <f t="shared" si="176"/>
        <v>7668</v>
      </c>
      <c r="CW161">
        <f t="shared" si="176"/>
        <v>7740</v>
      </c>
      <c r="CX161">
        <f t="shared" si="176"/>
        <v>7812</v>
      </c>
      <c r="CY161">
        <f t="shared" si="176"/>
        <v>7884</v>
      </c>
      <c r="CZ161">
        <f t="shared" si="176"/>
        <v>7956</v>
      </c>
      <c r="DA161">
        <f t="shared" si="176"/>
        <v>8028</v>
      </c>
    </row>
    <row r="162" spans="4:105" x14ac:dyDescent="0.25">
      <c r="D162" s="23">
        <v>47</v>
      </c>
      <c r="E162" s="24">
        <f t="shared" si="153"/>
        <v>846</v>
      </c>
      <c r="F162">
        <f t="shared" si="166"/>
        <v>918</v>
      </c>
      <c r="G162">
        <f t="shared" si="166"/>
        <v>990</v>
      </c>
      <c r="H162">
        <f t="shared" si="166"/>
        <v>1062</v>
      </c>
      <c r="I162">
        <f t="shared" si="166"/>
        <v>1134</v>
      </c>
      <c r="J162">
        <f t="shared" si="166"/>
        <v>1206</v>
      </c>
      <c r="K162">
        <f t="shared" si="166"/>
        <v>1278</v>
      </c>
      <c r="L162">
        <f t="shared" si="166"/>
        <v>1350</v>
      </c>
      <c r="M162">
        <f t="shared" si="166"/>
        <v>1422</v>
      </c>
      <c r="N162">
        <f t="shared" si="166"/>
        <v>1494</v>
      </c>
      <c r="O162">
        <f t="shared" si="166"/>
        <v>1566</v>
      </c>
      <c r="P162">
        <f t="shared" si="166"/>
        <v>1638</v>
      </c>
      <c r="Q162">
        <f t="shared" si="166"/>
        <v>1710</v>
      </c>
      <c r="R162">
        <f t="shared" si="166"/>
        <v>1782</v>
      </c>
      <c r="S162">
        <f t="shared" si="166"/>
        <v>1854</v>
      </c>
      <c r="T162">
        <f t="shared" si="166"/>
        <v>1926</v>
      </c>
      <c r="U162">
        <f t="shared" si="166"/>
        <v>1998</v>
      </c>
      <c r="V162">
        <f t="shared" si="171"/>
        <v>2070</v>
      </c>
      <c r="W162">
        <f t="shared" si="171"/>
        <v>2142</v>
      </c>
      <c r="X162">
        <f t="shared" si="171"/>
        <v>2214</v>
      </c>
      <c r="Y162">
        <f t="shared" si="171"/>
        <v>2286</v>
      </c>
      <c r="Z162">
        <f t="shared" si="171"/>
        <v>2358</v>
      </c>
      <c r="AA162">
        <f t="shared" si="171"/>
        <v>2430</v>
      </c>
      <c r="AB162">
        <f t="shared" si="171"/>
        <v>2502</v>
      </c>
      <c r="AC162">
        <f t="shared" si="171"/>
        <v>2574</v>
      </c>
      <c r="AD162">
        <f t="shared" si="171"/>
        <v>2646</v>
      </c>
      <c r="AE162">
        <f t="shared" si="171"/>
        <v>2718</v>
      </c>
      <c r="AF162">
        <f t="shared" si="171"/>
        <v>2790</v>
      </c>
      <c r="AG162">
        <f t="shared" si="171"/>
        <v>2862</v>
      </c>
      <c r="AH162">
        <f t="shared" si="171"/>
        <v>2934</v>
      </c>
      <c r="AI162">
        <f t="shared" si="171"/>
        <v>3006</v>
      </c>
      <c r="AJ162">
        <f t="shared" si="171"/>
        <v>3078</v>
      </c>
      <c r="AK162">
        <f t="shared" si="171"/>
        <v>3150</v>
      </c>
      <c r="AL162">
        <f t="shared" si="167"/>
        <v>3222</v>
      </c>
      <c r="AM162">
        <f t="shared" si="174"/>
        <v>3294</v>
      </c>
      <c r="AN162">
        <f t="shared" si="174"/>
        <v>3366</v>
      </c>
      <c r="AO162">
        <f t="shared" si="174"/>
        <v>3438</v>
      </c>
      <c r="AP162">
        <f t="shared" si="174"/>
        <v>3510</v>
      </c>
      <c r="AQ162">
        <f t="shared" si="174"/>
        <v>3582</v>
      </c>
      <c r="AR162">
        <f t="shared" si="174"/>
        <v>3654</v>
      </c>
      <c r="AS162">
        <f t="shared" si="174"/>
        <v>3726</v>
      </c>
      <c r="AT162">
        <f t="shared" si="174"/>
        <v>3798</v>
      </c>
      <c r="AU162">
        <f t="shared" si="174"/>
        <v>3870</v>
      </c>
      <c r="AV162">
        <f t="shared" si="174"/>
        <v>3942</v>
      </c>
      <c r="AW162">
        <f t="shared" si="174"/>
        <v>4014</v>
      </c>
      <c r="AX162">
        <f t="shared" si="174"/>
        <v>4086</v>
      </c>
      <c r="AY162">
        <f t="shared" si="174"/>
        <v>4158</v>
      </c>
      <c r="AZ162">
        <f t="shared" si="174"/>
        <v>0</v>
      </c>
      <c r="BA162">
        <f t="shared" si="174"/>
        <v>4302</v>
      </c>
      <c r="BB162">
        <f t="shared" si="174"/>
        <v>4374</v>
      </c>
      <c r="BC162">
        <f t="shared" si="173"/>
        <v>4446</v>
      </c>
      <c r="BD162">
        <f t="shared" si="173"/>
        <v>4518</v>
      </c>
      <c r="BE162">
        <f t="shared" si="173"/>
        <v>4590</v>
      </c>
      <c r="BF162">
        <f t="shared" si="173"/>
        <v>4662</v>
      </c>
      <c r="BG162">
        <f t="shared" si="173"/>
        <v>4734</v>
      </c>
      <c r="BH162">
        <f t="shared" si="173"/>
        <v>4806</v>
      </c>
      <c r="BI162">
        <f t="shared" si="173"/>
        <v>4878</v>
      </c>
      <c r="BJ162">
        <f t="shared" si="173"/>
        <v>4950</v>
      </c>
      <c r="BK162">
        <f t="shared" si="173"/>
        <v>5022</v>
      </c>
      <c r="BL162">
        <f t="shared" si="173"/>
        <v>5094</v>
      </c>
      <c r="BM162">
        <f t="shared" si="173"/>
        <v>5166</v>
      </c>
      <c r="BN162">
        <f t="shared" si="173"/>
        <v>5238</v>
      </c>
      <c r="BO162">
        <f t="shared" si="173"/>
        <v>5310</v>
      </c>
      <c r="BP162">
        <f t="shared" si="173"/>
        <v>5382</v>
      </c>
      <c r="BQ162">
        <f t="shared" si="173"/>
        <v>5454</v>
      </c>
      <c r="BR162">
        <f t="shared" si="172"/>
        <v>5526</v>
      </c>
      <c r="BS162">
        <f t="shared" si="172"/>
        <v>5598</v>
      </c>
      <c r="BT162">
        <f t="shared" si="170"/>
        <v>5670</v>
      </c>
      <c r="BU162">
        <f t="shared" si="170"/>
        <v>5742</v>
      </c>
      <c r="BV162">
        <f t="shared" si="170"/>
        <v>5814</v>
      </c>
      <c r="BW162">
        <f t="shared" si="170"/>
        <v>5886</v>
      </c>
      <c r="BX162">
        <f t="shared" si="170"/>
        <v>5958</v>
      </c>
      <c r="BY162">
        <f t="shared" si="170"/>
        <v>6030</v>
      </c>
      <c r="BZ162">
        <f t="shared" si="170"/>
        <v>6102</v>
      </c>
      <c r="CA162">
        <f t="shared" si="170"/>
        <v>6174</v>
      </c>
      <c r="CB162">
        <f t="shared" si="170"/>
        <v>6246</v>
      </c>
      <c r="CC162">
        <f t="shared" si="170"/>
        <v>6318</v>
      </c>
      <c r="CD162">
        <f t="shared" si="170"/>
        <v>6390</v>
      </c>
      <c r="CE162">
        <f t="shared" si="170"/>
        <v>6462</v>
      </c>
      <c r="CF162">
        <f t="shared" si="170"/>
        <v>6534</v>
      </c>
      <c r="CG162">
        <f t="shared" si="170"/>
        <v>6606</v>
      </c>
      <c r="CH162">
        <f t="shared" si="169"/>
        <v>6678</v>
      </c>
      <c r="CI162">
        <f t="shared" si="169"/>
        <v>6750</v>
      </c>
      <c r="CJ162">
        <f t="shared" si="169"/>
        <v>6822</v>
      </c>
      <c r="CK162">
        <f t="shared" si="169"/>
        <v>6894</v>
      </c>
      <c r="CL162">
        <f t="shared" si="169"/>
        <v>6966</v>
      </c>
      <c r="CM162">
        <f t="shared" si="169"/>
        <v>7038</v>
      </c>
      <c r="CN162">
        <f t="shared" si="169"/>
        <v>7110</v>
      </c>
      <c r="CO162">
        <f t="shared" si="169"/>
        <v>7182</v>
      </c>
      <c r="CP162">
        <f t="shared" si="169"/>
        <v>7254</v>
      </c>
      <c r="CQ162">
        <f t="shared" si="169"/>
        <v>7326</v>
      </c>
      <c r="CR162">
        <f t="shared" si="169"/>
        <v>7398</v>
      </c>
      <c r="CS162">
        <f t="shared" si="169"/>
        <v>7470</v>
      </c>
      <c r="CT162">
        <f t="shared" si="169"/>
        <v>7542</v>
      </c>
      <c r="CU162">
        <f t="shared" si="176"/>
        <v>7614</v>
      </c>
      <c r="CV162">
        <f t="shared" si="176"/>
        <v>7686</v>
      </c>
      <c r="CW162">
        <f t="shared" si="176"/>
        <v>7758</v>
      </c>
      <c r="CX162">
        <f t="shared" si="176"/>
        <v>7830</v>
      </c>
      <c r="CY162">
        <f t="shared" si="176"/>
        <v>7902</v>
      </c>
      <c r="CZ162">
        <f t="shared" si="176"/>
        <v>7974</v>
      </c>
      <c r="DA162">
        <f t="shared" si="176"/>
        <v>8046</v>
      </c>
    </row>
    <row r="163" spans="4:105" x14ac:dyDescent="0.25">
      <c r="D163" s="23">
        <v>48</v>
      </c>
      <c r="E163" s="24">
        <f t="shared" si="153"/>
        <v>864</v>
      </c>
      <c r="F163">
        <f t="shared" si="166"/>
        <v>936</v>
      </c>
      <c r="G163">
        <f t="shared" si="166"/>
        <v>1008</v>
      </c>
      <c r="H163">
        <f t="shared" si="166"/>
        <v>1080</v>
      </c>
      <c r="I163">
        <f t="shared" si="166"/>
        <v>1152</v>
      </c>
      <c r="J163">
        <f t="shared" si="166"/>
        <v>1224</v>
      </c>
      <c r="K163">
        <f t="shared" si="166"/>
        <v>1296</v>
      </c>
      <c r="L163">
        <f t="shared" si="166"/>
        <v>1368</v>
      </c>
      <c r="M163">
        <f t="shared" si="166"/>
        <v>1440</v>
      </c>
      <c r="N163">
        <f t="shared" si="166"/>
        <v>1512</v>
      </c>
      <c r="O163">
        <f t="shared" si="166"/>
        <v>1584</v>
      </c>
      <c r="P163">
        <f t="shared" si="166"/>
        <v>1656</v>
      </c>
      <c r="Q163">
        <f t="shared" si="166"/>
        <v>1728</v>
      </c>
      <c r="R163">
        <f t="shared" si="166"/>
        <v>1800</v>
      </c>
      <c r="S163">
        <f t="shared" si="166"/>
        <v>1872</v>
      </c>
      <c r="T163">
        <f t="shared" si="166"/>
        <v>1944</v>
      </c>
      <c r="U163">
        <f t="shared" si="166"/>
        <v>2016</v>
      </c>
      <c r="V163">
        <f t="shared" si="171"/>
        <v>2088</v>
      </c>
      <c r="W163">
        <f t="shared" si="171"/>
        <v>2160</v>
      </c>
      <c r="X163">
        <f t="shared" si="171"/>
        <v>2232</v>
      </c>
      <c r="Y163">
        <f t="shared" si="171"/>
        <v>2304</v>
      </c>
      <c r="Z163">
        <f t="shared" si="171"/>
        <v>2376</v>
      </c>
      <c r="AA163">
        <f t="shared" si="171"/>
        <v>2448</v>
      </c>
      <c r="AB163">
        <f t="shared" si="171"/>
        <v>2520</v>
      </c>
      <c r="AC163">
        <f t="shared" si="171"/>
        <v>2592</v>
      </c>
      <c r="AD163">
        <f t="shared" si="171"/>
        <v>2664</v>
      </c>
      <c r="AE163">
        <f t="shared" si="171"/>
        <v>2736</v>
      </c>
      <c r="AF163">
        <f t="shared" si="171"/>
        <v>2808</v>
      </c>
      <c r="AG163">
        <f t="shared" si="171"/>
        <v>2880</v>
      </c>
      <c r="AH163">
        <f t="shared" si="171"/>
        <v>2952</v>
      </c>
      <c r="AI163">
        <f t="shared" si="171"/>
        <v>3024</v>
      </c>
      <c r="AJ163">
        <f t="shared" si="171"/>
        <v>3096</v>
      </c>
      <c r="AK163">
        <f t="shared" si="171"/>
        <v>3168</v>
      </c>
      <c r="AL163">
        <f t="shared" si="167"/>
        <v>3240</v>
      </c>
      <c r="AM163">
        <f t="shared" si="174"/>
        <v>3312</v>
      </c>
      <c r="AN163">
        <f t="shared" si="174"/>
        <v>3384</v>
      </c>
      <c r="AO163">
        <f t="shared" si="174"/>
        <v>3456</v>
      </c>
      <c r="AP163">
        <f t="shared" si="174"/>
        <v>3528</v>
      </c>
      <c r="AQ163">
        <f t="shared" si="174"/>
        <v>3600</v>
      </c>
      <c r="AR163">
        <f t="shared" si="174"/>
        <v>3672</v>
      </c>
      <c r="AS163">
        <f t="shared" si="174"/>
        <v>3744</v>
      </c>
      <c r="AT163">
        <f t="shared" si="174"/>
        <v>3816</v>
      </c>
      <c r="AU163">
        <f t="shared" si="174"/>
        <v>3888</v>
      </c>
      <c r="AV163">
        <f t="shared" si="174"/>
        <v>3960</v>
      </c>
      <c r="AW163">
        <f t="shared" si="174"/>
        <v>4032</v>
      </c>
      <c r="AX163">
        <f t="shared" si="174"/>
        <v>4104</v>
      </c>
      <c r="AY163">
        <f t="shared" si="174"/>
        <v>4176</v>
      </c>
      <c r="AZ163">
        <f t="shared" si="174"/>
        <v>4248</v>
      </c>
      <c r="BA163">
        <f t="shared" si="174"/>
        <v>0</v>
      </c>
      <c r="BB163">
        <f t="shared" si="174"/>
        <v>4392</v>
      </c>
      <c r="BC163">
        <f t="shared" si="173"/>
        <v>4464</v>
      </c>
      <c r="BD163">
        <f t="shared" si="173"/>
        <v>4536</v>
      </c>
      <c r="BE163">
        <f t="shared" si="173"/>
        <v>4608</v>
      </c>
      <c r="BF163">
        <f t="shared" si="173"/>
        <v>4680</v>
      </c>
      <c r="BG163">
        <f t="shared" si="173"/>
        <v>4752</v>
      </c>
      <c r="BH163">
        <f t="shared" si="173"/>
        <v>4824</v>
      </c>
      <c r="BI163">
        <f t="shared" si="173"/>
        <v>4896</v>
      </c>
      <c r="BJ163">
        <f t="shared" si="173"/>
        <v>4968</v>
      </c>
      <c r="BK163">
        <f t="shared" si="173"/>
        <v>5040</v>
      </c>
      <c r="BL163">
        <f t="shared" si="173"/>
        <v>5112</v>
      </c>
      <c r="BM163">
        <f t="shared" si="173"/>
        <v>5184</v>
      </c>
      <c r="BN163">
        <f t="shared" si="173"/>
        <v>5256</v>
      </c>
      <c r="BO163">
        <f t="shared" si="173"/>
        <v>5328</v>
      </c>
      <c r="BP163">
        <f t="shared" si="173"/>
        <v>5400</v>
      </c>
      <c r="BQ163">
        <f t="shared" si="173"/>
        <v>5472</v>
      </c>
      <c r="BR163">
        <f t="shared" si="172"/>
        <v>5544</v>
      </c>
      <c r="BS163">
        <f t="shared" si="172"/>
        <v>5616</v>
      </c>
      <c r="BT163">
        <f t="shared" si="170"/>
        <v>5688</v>
      </c>
      <c r="BU163">
        <f t="shared" si="170"/>
        <v>5760</v>
      </c>
      <c r="BV163">
        <f t="shared" si="170"/>
        <v>5832</v>
      </c>
      <c r="BW163">
        <f t="shared" si="170"/>
        <v>5904</v>
      </c>
      <c r="BX163">
        <f t="shared" si="170"/>
        <v>5976</v>
      </c>
      <c r="BY163">
        <f t="shared" si="170"/>
        <v>6048</v>
      </c>
      <c r="BZ163">
        <f t="shared" si="170"/>
        <v>6120</v>
      </c>
      <c r="CA163">
        <f t="shared" si="170"/>
        <v>6192</v>
      </c>
      <c r="CB163">
        <f t="shared" si="170"/>
        <v>6264</v>
      </c>
      <c r="CC163">
        <f t="shared" si="170"/>
        <v>6336</v>
      </c>
      <c r="CD163">
        <f t="shared" si="170"/>
        <v>6408</v>
      </c>
      <c r="CE163">
        <f t="shared" si="170"/>
        <v>6480</v>
      </c>
      <c r="CF163">
        <f t="shared" si="170"/>
        <v>6552</v>
      </c>
      <c r="CG163">
        <f t="shared" si="170"/>
        <v>6624</v>
      </c>
      <c r="CH163">
        <f t="shared" si="169"/>
        <v>6696</v>
      </c>
      <c r="CI163">
        <f t="shared" si="169"/>
        <v>6768</v>
      </c>
      <c r="CJ163">
        <f t="shared" si="169"/>
        <v>6840</v>
      </c>
      <c r="CK163">
        <f t="shared" si="169"/>
        <v>6912</v>
      </c>
      <c r="CL163">
        <f t="shared" si="169"/>
        <v>6984</v>
      </c>
      <c r="CM163">
        <f t="shared" si="169"/>
        <v>7056</v>
      </c>
      <c r="CN163">
        <f t="shared" si="169"/>
        <v>7128</v>
      </c>
      <c r="CO163">
        <f t="shared" si="169"/>
        <v>7200</v>
      </c>
      <c r="CP163">
        <f t="shared" si="169"/>
        <v>7272</v>
      </c>
      <c r="CQ163">
        <f t="shared" si="169"/>
        <v>7344</v>
      </c>
      <c r="CR163">
        <f t="shared" si="169"/>
        <v>7416</v>
      </c>
      <c r="CS163">
        <f t="shared" si="169"/>
        <v>7488</v>
      </c>
      <c r="CT163">
        <f t="shared" si="169"/>
        <v>7560</v>
      </c>
      <c r="CU163">
        <f t="shared" si="176"/>
        <v>7632</v>
      </c>
      <c r="CV163">
        <f t="shared" si="176"/>
        <v>7704</v>
      </c>
      <c r="CW163">
        <f t="shared" si="176"/>
        <v>7776</v>
      </c>
      <c r="CX163">
        <f t="shared" si="176"/>
        <v>7848</v>
      </c>
      <c r="CY163">
        <f t="shared" si="176"/>
        <v>7920</v>
      </c>
      <c r="CZ163">
        <f t="shared" si="176"/>
        <v>7992</v>
      </c>
      <c r="DA163">
        <f t="shared" si="176"/>
        <v>8064</v>
      </c>
    </row>
    <row r="164" spans="4:105" x14ac:dyDescent="0.25">
      <c r="D164" s="23">
        <v>49</v>
      </c>
      <c r="E164" s="24">
        <f t="shared" si="153"/>
        <v>882</v>
      </c>
      <c r="F164">
        <f t="shared" si="166"/>
        <v>954</v>
      </c>
      <c r="G164">
        <f t="shared" si="166"/>
        <v>1026</v>
      </c>
      <c r="H164">
        <f t="shared" si="166"/>
        <v>1098</v>
      </c>
      <c r="I164">
        <f t="shared" si="166"/>
        <v>1170</v>
      </c>
      <c r="J164">
        <f t="shared" si="166"/>
        <v>1242</v>
      </c>
      <c r="K164">
        <f t="shared" si="166"/>
        <v>1314</v>
      </c>
      <c r="L164">
        <f t="shared" si="166"/>
        <v>1386</v>
      </c>
      <c r="M164">
        <f t="shared" si="166"/>
        <v>1458</v>
      </c>
      <c r="N164">
        <f t="shared" si="166"/>
        <v>1530</v>
      </c>
      <c r="O164">
        <f t="shared" si="166"/>
        <v>1602</v>
      </c>
      <c r="P164">
        <f t="shared" si="166"/>
        <v>1674</v>
      </c>
      <c r="Q164">
        <f t="shared" si="166"/>
        <v>1746</v>
      </c>
      <c r="R164">
        <f t="shared" si="166"/>
        <v>1818</v>
      </c>
      <c r="S164">
        <f t="shared" si="166"/>
        <v>1890</v>
      </c>
      <c r="T164">
        <f t="shared" si="166"/>
        <v>1962</v>
      </c>
      <c r="U164">
        <f t="shared" si="166"/>
        <v>2034</v>
      </c>
      <c r="V164">
        <f t="shared" si="171"/>
        <v>2106</v>
      </c>
      <c r="W164">
        <f t="shared" si="171"/>
        <v>2178</v>
      </c>
      <c r="X164">
        <f t="shared" si="171"/>
        <v>2250</v>
      </c>
      <c r="Y164">
        <f t="shared" si="171"/>
        <v>2322</v>
      </c>
      <c r="Z164">
        <f t="shared" si="171"/>
        <v>2394</v>
      </c>
      <c r="AA164">
        <f t="shared" si="171"/>
        <v>2466</v>
      </c>
      <c r="AB164">
        <f t="shared" si="171"/>
        <v>2538</v>
      </c>
      <c r="AC164">
        <f t="shared" si="171"/>
        <v>2610</v>
      </c>
      <c r="AD164">
        <f t="shared" si="171"/>
        <v>2682</v>
      </c>
      <c r="AE164">
        <f t="shared" si="171"/>
        <v>2754</v>
      </c>
      <c r="AF164">
        <f t="shared" si="171"/>
        <v>2826</v>
      </c>
      <c r="AG164">
        <f t="shared" si="171"/>
        <v>2898</v>
      </c>
      <c r="AH164">
        <f t="shared" si="171"/>
        <v>2970</v>
      </c>
      <c r="AI164">
        <f t="shared" si="171"/>
        <v>3042</v>
      </c>
      <c r="AJ164">
        <f t="shared" si="171"/>
        <v>3114</v>
      </c>
      <c r="AK164">
        <f t="shared" si="171"/>
        <v>3186</v>
      </c>
      <c r="AL164">
        <f t="shared" si="167"/>
        <v>3258</v>
      </c>
      <c r="AM164">
        <f t="shared" si="174"/>
        <v>3330</v>
      </c>
      <c r="AN164">
        <f t="shared" si="174"/>
        <v>3402</v>
      </c>
      <c r="AO164">
        <f t="shared" si="174"/>
        <v>3474</v>
      </c>
      <c r="AP164">
        <f t="shared" si="174"/>
        <v>3546</v>
      </c>
      <c r="AQ164">
        <f t="shared" si="174"/>
        <v>3618</v>
      </c>
      <c r="AR164">
        <f t="shared" si="174"/>
        <v>3690</v>
      </c>
      <c r="AS164">
        <f t="shared" si="174"/>
        <v>3762</v>
      </c>
      <c r="AT164">
        <f t="shared" si="174"/>
        <v>3834</v>
      </c>
      <c r="AU164">
        <f t="shared" si="174"/>
        <v>3906</v>
      </c>
      <c r="AV164">
        <f t="shared" si="174"/>
        <v>3978</v>
      </c>
      <c r="AW164">
        <f t="shared" si="174"/>
        <v>4050</v>
      </c>
      <c r="AX164">
        <f t="shared" si="174"/>
        <v>4122</v>
      </c>
      <c r="AY164">
        <f t="shared" si="174"/>
        <v>4194</v>
      </c>
      <c r="AZ164">
        <f t="shared" si="174"/>
        <v>4266</v>
      </c>
      <c r="BA164">
        <f t="shared" si="174"/>
        <v>4338</v>
      </c>
      <c r="BB164">
        <f t="shared" si="174"/>
        <v>0</v>
      </c>
      <c r="BC164">
        <f t="shared" si="173"/>
        <v>4482</v>
      </c>
      <c r="BD164">
        <f t="shared" si="173"/>
        <v>4554</v>
      </c>
      <c r="BE164">
        <f t="shared" si="173"/>
        <v>4626</v>
      </c>
      <c r="BF164">
        <f t="shared" si="173"/>
        <v>4698</v>
      </c>
      <c r="BG164">
        <f t="shared" si="173"/>
        <v>4770</v>
      </c>
      <c r="BH164">
        <f t="shared" si="173"/>
        <v>4842</v>
      </c>
      <c r="BI164">
        <f t="shared" si="173"/>
        <v>4914</v>
      </c>
      <c r="BJ164">
        <f t="shared" si="173"/>
        <v>4986</v>
      </c>
      <c r="BK164">
        <f t="shared" si="173"/>
        <v>5058</v>
      </c>
      <c r="BL164">
        <f t="shared" si="173"/>
        <v>5130</v>
      </c>
      <c r="BM164">
        <f t="shared" si="173"/>
        <v>5202</v>
      </c>
      <c r="BN164">
        <f t="shared" si="173"/>
        <v>5274</v>
      </c>
      <c r="BO164">
        <f t="shared" si="173"/>
        <v>5346</v>
      </c>
      <c r="BP164">
        <f t="shared" si="173"/>
        <v>5418</v>
      </c>
      <c r="BQ164">
        <f t="shared" si="173"/>
        <v>5490</v>
      </c>
      <c r="BR164">
        <f t="shared" si="172"/>
        <v>5562</v>
      </c>
      <c r="BS164">
        <f t="shared" si="172"/>
        <v>5634</v>
      </c>
      <c r="BT164">
        <f t="shared" si="170"/>
        <v>5706</v>
      </c>
      <c r="BU164">
        <f t="shared" si="170"/>
        <v>5778</v>
      </c>
      <c r="BV164">
        <f t="shared" si="170"/>
        <v>5850</v>
      </c>
      <c r="BW164">
        <f t="shared" ref="BW164:CL215" si="177">IF($D164=BW$114,0,$E164+BW$115)</f>
        <v>5922</v>
      </c>
      <c r="BX164">
        <f t="shared" si="177"/>
        <v>5994</v>
      </c>
      <c r="BY164">
        <f t="shared" si="177"/>
        <v>6066</v>
      </c>
      <c r="BZ164">
        <f t="shared" si="177"/>
        <v>6138</v>
      </c>
      <c r="CA164">
        <f t="shared" si="177"/>
        <v>6210</v>
      </c>
      <c r="CB164">
        <f t="shared" si="177"/>
        <v>6282</v>
      </c>
      <c r="CC164">
        <f t="shared" si="177"/>
        <v>6354</v>
      </c>
      <c r="CD164">
        <f t="shared" si="177"/>
        <v>6426</v>
      </c>
      <c r="CE164">
        <f t="shared" si="177"/>
        <v>6498</v>
      </c>
      <c r="CF164">
        <f t="shared" si="177"/>
        <v>6570</v>
      </c>
      <c r="CG164">
        <f t="shared" si="177"/>
        <v>6642</v>
      </c>
      <c r="CH164">
        <f t="shared" si="177"/>
        <v>6714</v>
      </c>
      <c r="CI164">
        <f t="shared" si="177"/>
        <v>6786</v>
      </c>
      <c r="CJ164">
        <f t="shared" si="177"/>
        <v>6858</v>
      </c>
      <c r="CK164">
        <f t="shared" si="177"/>
        <v>6930</v>
      </c>
      <c r="CL164">
        <f t="shared" si="177"/>
        <v>7002</v>
      </c>
      <c r="CM164">
        <f t="shared" si="169"/>
        <v>7074</v>
      </c>
      <c r="CN164">
        <f t="shared" si="169"/>
        <v>7146</v>
      </c>
      <c r="CO164">
        <f t="shared" si="169"/>
        <v>7218</v>
      </c>
      <c r="CP164">
        <f t="shared" si="169"/>
        <v>7290</v>
      </c>
      <c r="CQ164">
        <f t="shared" si="169"/>
        <v>7362</v>
      </c>
      <c r="CR164">
        <f t="shared" si="169"/>
        <v>7434</v>
      </c>
      <c r="CS164">
        <f t="shared" si="169"/>
        <v>7506</v>
      </c>
      <c r="CT164">
        <f t="shared" si="169"/>
        <v>7578</v>
      </c>
      <c r="CU164">
        <f t="shared" si="176"/>
        <v>7650</v>
      </c>
      <c r="CV164">
        <f t="shared" si="176"/>
        <v>7722</v>
      </c>
      <c r="CW164">
        <f t="shared" si="176"/>
        <v>7794</v>
      </c>
      <c r="CX164">
        <f t="shared" si="176"/>
        <v>7866</v>
      </c>
      <c r="CY164">
        <f t="shared" si="176"/>
        <v>7938</v>
      </c>
      <c r="CZ164">
        <f t="shared" si="176"/>
        <v>8010</v>
      </c>
      <c r="DA164">
        <f t="shared" si="176"/>
        <v>8082</v>
      </c>
    </row>
    <row r="165" spans="4:105" x14ac:dyDescent="0.25">
      <c r="D165" s="23">
        <v>50</v>
      </c>
      <c r="E165" s="24">
        <f t="shared" si="153"/>
        <v>900</v>
      </c>
      <c r="F165">
        <f t="shared" si="166"/>
        <v>972</v>
      </c>
      <c r="G165">
        <f t="shared" si="166"/>
        <v>1044</v>
      </c>
      <c r="H165">
        <f t="shared" si="166"/>
        <v>1116</v>
      </c>
      <c r="I165">
        <f t="shared" si="166"/>
        <v>1188</v>
      </c>
      <c r="J165">
        <f t="shared" si="166"/>
        <v>1260</v>
      </c>
      <c r="K165">
        <f t="shared" si="166"/>
        <v>1332</v>
      </c>
      <c r="L165">
        <f t="shared" si="166"/>
        <v>1404</v>
      </c>
      <c r="M165">
        <f t="shared" si="166"/>
        <v>1476</v>
      </c>
      <c r="N165">
        <f t="shared" si="166"/>
        <v>1548</v>
      </c>
      <c r="O165">
        <f t="shared" si="166"/>
        <v>1620</v>
      </c>
      <c r="P165">
        <f t="shared" si="166"/>
        <v>1692</v>
      </c>
      <c r="Q165">
        <f t="shared" si="166"/>
        <v>1764</v>
      </c>
      <c r="R165">
        <f t="shared" si="166"/>
        <v>1836</v>
      </c>
      <c r="S165">
        <f t="shared" si="166"/>
        <v>1908</v>
      </c>
      <c r="T165">
        <f t="shared" si="166"/>
        <v>1980</v>
      </c>
      <c r="U165">
        <f t="shared" si="166"/>
        <v>2052</v>
      </c>
      <c r="V165">
        <f t="shared" si="171"/>
        <v>2124</v>
      </c>
      <c r="W165">
        <f t="shared" si="171"/>
        <v>2196</v>
      </c>
      <c r="X165">
        <f t="shared" si="171"/>
        <v>2268</v>
      </c>
      <c r="Y165">
        <f t="shared" si="171"/>
        <v>2340</v>
      </c>
      <c r="Z165">
        <f t="shared" si="171"/>
        <v>2412</v>
      </c>
      <c r="AA165">
        <f t="shared" si="171"/>
        <v>2484</v>
      </c>
      <c r="AB165">
        <f t="shared" si="171"/>
        <v>2556</v>
      </c>
      <c r="AC165">
        <f t="shared" si="171"/>
        <v>2628</v>
      </c>
      <c r="AD165">
        <f t="shared" si="171"/>
        <v>2700</v>
      </c>
      <c r="AE165">
        <f t="shared" si="171"/>
        <v>2772</v>
      </c>
      <c r="AF165">
        <f t="shared" si="171"/>
        <v>2844</v>
      </c>
      <c r="AG165">
        <f t="shared" si="171"/>
        <v>2916</v>
      </c>
      <c r="AH165">
        <f t="shared" si="171"/>
        <v>2988</v>
      </c>
      <c r="AI165">
        <f t="shared" si="171"/>
        <v>3060</v>
      </c>
      <c r="AJ165">
        <f t="shared" si="171"/>
        <v>3132</v>
      </c>
      <c r="AK165">
        <f t="shared" si="171"/>
        <v>3204</v>
      </c>
      <c r="AL165">
        <f t="shared" si="167"/>
        <v>3276</v>
      </c>
      <c r="AM165">
        <f t="shared" si="174"/>
        <v>3348</v>
      </c>
      <c r="AN165">
        <f t="shared" si="174"/>
        <v>3420</v>
      </c>
      <c r="AO165">
        <f t="shared" si="174"/>
        <v>3492</v>
      </c>
      <c r="AP165">
        <f t="shared" si="174"/>
        <v>3564</v>
      </c>
      <c r="AQ165">
        <f t="shared" si="174"/>
        <v>3636</v>
      </c>
      <c r="AR165">
        <f t="shared" si="174"/>
        <v>3708</v>
      </c>
      <c r="AS165">
        <f t="shared" si="174"/>
        <v>3780</v>
      </c>
      <c r="AT165">
        <f t="shared" si="174"/>
        <v>3852</v>
      </c>
      <c r="AU165">
        <f t="shared" si="174"/>
        <v>3924</v>
      </c>
      <c r="AV165">
        <f t="shared" si="174"/>
        <v>3996</v>
      </c>
      <c r="AW165">
        <f t="shared" si="174"/>
        <v>4068</v>
      </c>
      <c r="AX165">
        <f t="shared" si="174"/>
        <v>4140</v>
      </c>
      <c r="AY165">
        <f t="shared" si="174"/>
        <v>4212</v>
      </c>
      <c r="AZ165">
        <f t="shared" si="174"/>
        <v>4284</v>
      </c>
      <c r="BA165">
        <f t="shared" si="174"/>
        <v>4356</v>
      </c>
      <c r="BB165">
        <f t="shared" si="174"/>
        <v>4428</v>
      </c>
      <c r="BC165">
        <f t="shared" si="173"/>
        <v>0</v>
      </c>
      <c r="BD165">
        <f t="shared" si="173"/>
        <v>4572</v>
      </c>
      <c r="BE165">
        <f t="shared" si="173"/>
        <v>4644</v>
      </c>
      <c r="BF165">
        <f t="shared" si="173"/>
        <v>4716</v>
      </c>
      <c r="BG165">
        <f t="shared" si="173"/>
        <v>4788</v>
      </c>
      <c r="BH165">
        <f t="shared" si="173"/>
        <v>4860</v>
      </c>
      <c r="BI165">
        <f t="shared" si="173"/>
        <v>4932</v>
      </c>
      <c r="BJ165">
        <f t="shared" si="173"/>
        <v>5004</v>
      </c>
      <c r="BK165">
        <f t="shared" si="173"/>
        <v>5076</v>
      </c>
      <c r="BL165">
        <f t="shared" si="173"/>
        <v>5148</v>
      </c>
      <c r="BM165">
        <f t="shared" si="173"/>
        <v>5220</v>
      </c>
      <c r="BN165">
        <f t="shared" si="173"/>
        <v>5292</v>
      </c>
      <c r="BO165">
        <f t="shared" si="173"/>
        <v>5364</v>
      </c>
      <c r="BP165">
        <f t="shared" si="173"/>
        <v>5436</v>
      </c>
      <c r="BQ165">
        <f t="shared" si="173"/>
        <v>5508</v>
      </c>
      <c r="BR165">
        <f t="shared" si="172"/>
        <v>5580</v>
      </c>
      <c r="BS165">
        <f t="shared" si="172"/>
        <v>5652</v>
      </c>
      <c r="BT165">
        <f t="shared" si="172"/>
        <v>5724</v>
      </c>
      <c r="BU165">
        <f t="shared" si="172"/>
        <v>5796</v>
      </c>
      <c r="BV165">
        <f t="shared" si="172"/>
        <v>5868</v>
      </c>
      <c r="BW165">
        <f t="shared" si="172"/>
        <v>5940</v>
      </c>
      <c r="BX165">
        <f t="shared" si="172"/>
        <v>6012</v>
      </c>
      <c r="BY165">
        <f t="shared" si="172"/>
        <v>6084</v>
      </c>
      <c r="BZ165">
        <f t="shared" si="172"/>
        <v>6156</v>
      </c>
      <c r="CA165">
        <f t="shared" si="172"/>
        <v>6228</v>
      </c>
      <c r="CB165">
        <f t="shared" si="172"/>
        <v>6300</v>
      </c>
      <c r="CC165">
        <f t="shared" si="172"/>
        <v>6372</v>
      </c>
      <c r="CD165">
        <f t="shared" si="172"/>
        <v>6444</v>
      </c>
      <c r="CE165">
        <f t="shared" si="172"/>
        <v>6516</v>
      </c>
      <c r="CF165">
        <f t="shared" si="172"/>
        <v>6588</v>
      </c>
      <c r="CG165">
        <f t="shared" si="177"/>
        <v>6660</v>
      </c>
      <c r="CH165">
        <f t="shared" si="177"/>
        <v>6732</v>
      </c>
      <c r="CI165">
        <f t="shared" si="177"/>
        <v>6804</v>
      </c>
      <c r="CJ165">
        <f t="shared" si="177"/>
        <v>6876</v>
      </c>
      <c r="CK165">
        <f t="shared" si="177"/>
        <v>6948</v>
      </c>
      <c r="CL165">
        <f t="shared" si="177"/>
        <v>7020</v>
      </c>
      <c r="CM165">
        <f t="shared" si="169"/>
        <v>7092</v>
      </c>
      <c r="CN165">
        <f t="shared" si="169"/>
        <v>7164</v>
      </c>
      <c r="CO165">
        <f t="shared" si="169"/>
        <v>7236</v>
      </c>
      <c r="CP165">
        <f t="shared" si="169"/>
        <v>7308</v>
      </c>
      <c r="CQ165">
        <f t="shared" si="169"/>
        <v>7380</v>
      </c>
      <c r="CR165">
        <f t="shared" si="169"/>
        <v>7452</v>
      </c>
      <c r="CS165">
        <f t="shared" si="169"/>
        <v>7524</v>
      </c>
      <c r="CT165">
        <f t="shared" si="169"/>
        <v>7596</v>
      </c>
      <c r="CU165">
        <f t="shared" si="176"/>
        <v>7668</v>
      </c>
      <c r="CV165">
        <f t="shared" si="176"/>
        <v>7740</v>
      </c>
      <c r="CW165">
        <f t="shared" si="176"/>
        <v>7812</v>
      </c>
      <c r="CX165">
        <f t="shared" si="176"/>
        <v>7884</v>
      </c>
      <c r="CY165">
        <f t="shared" si="176"/>
        <v>7956</v>
      </c>
      <c r="CZ165">
        <f t="shared" si="176"/>
        <v>8028</v>
      </c>
      <c r="DA165">
        <f t="shared" si="176"/>
        <v>8100</v>
      </c>
    </row>
    <row r="166" spans="4:105" x14ac:dyDescent="0.25">
      <c r="D166" s="23">
        <v>51</v>
      </c>
      <c r="E166" s="24">
        <f t="shared" si="153"/>
        <v>918</v>
      </c>
      <c r="F166">
        <f t="shared" si="166"/>
        <v>990</v>
      </c>
      <c r="G166">
        <f t="shared" si="166"/>
        <v>1062</v>
      </c>
      <c r="H166">
        <f t="shared" si="166"/>
        <v>1134</v>
      </c>
      <c r="I166">
        <f t="shared" si="166"/>
        <v>1206</v>
      </c>
      <c r="J166">
        <f t="shared" si="166"/>
        <v>1278</v>
      </c>
      <c r="K166">
        <f t="shared" si="166"/>
        <v>1350</v>
      </c>
      <c r="L166">
        <f t="shared" si="166"/>
        <v>1422</v>
      </c>
      <c r="M166">
        <f t="shared" si="166"/>
        <v>1494</v>
      </c>
      <c r="N166">
        <f t="shared" si="166"/>
        <v>1566</v>
      </c>
      <c r="O166">
        <f t="shared" si="166"/>
        <v>1638</v>
      </c>
      <c r="P166">
        <f t="shared" si="166"/>
        <v>1710</v>
      </c>
      <c r="Q166">
        <f t="shared" si="166"/>
        <v>1782</v>
      </c>
      <c r="R166">
        <f t="shared" si="166"/>
        <v>1854</v>
      </c>
      <c r="S166">
        <f t="shared" si="166"/>
        <v>1926</v>
      </c>
      <c r="T166">
        <f t="shared" si="166"/>
        <v>1998</v>
      </c>
      <c r="U166">
        <f t="shared" si="166"/>
        <v>2070</v>
      </c>
      <c r="V166">
        <f t="shared" si="171"/>
        <v>2142</v>
      </c>
      <c r="W166">
        <f t="shared" si="171"/>
        <v>2214</v>
      </c>
      <c r="X166">
        <f t="shared" si="171"/>
        <v>2286</v>
      </c>
      <c r="Y166">
        <f t="shared" si="171"/>
        <v>2358</v>
      </c>
      <c r="Z166">
        <f t="shared" si="171"/>
        <v>2430</v>
      </c>
      <c r="AA166">
        <f t="shared" si="171"/>
        <v>2502</v>
      </c>
      <c r="AB166">
        <f t="shared" si="171"/>
        <v>2574</v>
      </c>
      <c r="AC166">
        <f t="shared" si="171"/>
        <v>2646</v>
      </c>
      <c r="AD166">
        <f t="shared" si="171"/>
        <v>2718</v>
      </c>
      <c r="AE166">
        <f t="shared" si="171"/>
        <v>2790</v>
      </c>
      <c r="AF166">
        <f t="shared" si="171"/>
        <v>2862</v>
      </c>
      <c r="AG166">
        <f t="shared" si="171"/>
        <v>2934</v>
      </c>
      <c r="AH166">
        <f t="shared" si="171"/>
        <v>3006</v>
      </c>
      <c r="AI166">
        <f t="shared" si="171"/>
        <v>3078</v>
      </c>
      <c r="AJ166">
        <f t="shared" si="171"/>
        <v>3150</v>
      </c>
      <c r="AK166">
        <f t="shared" si="171"/>
        <v>3222</v>
      </c>
      <c r="AL166">
        <f t="shared" si="167"/>
        <v>3294</v>
      </c>
      <c r="AM166">
        <f t="shared" si="174"/>
        <v>3366</v>
      </c>
      <c r="AN166">
        <f t="shared" si="174"/>
        <v>3438</v>
      </c>
      <c r="AO166">
        <f t="shared" si="174"/>
        <v>3510</v>
      </c>
      <c r="AP166">
        <f t="shared" si="174"/>
        <v>3582</v>
      </c>
      <c r="AQ166">
        <f t="shared" si="174"/>
        <v>3654</v>
      </c>
      <c r="AR166">
        <f t="shared" si="174"/>
        <v>3726</v>
      </c>
      <c r="AS166">
        <f t="shared" si="174"/>
        <v>3798</v>
      </c>
      <c r="AT166">
        <f t="shared" si="174"/>
        <v>3870</v>
      </c>
      <c r="AU166">
        <f t="shared" si="174"/>
        <v>3942</v>
      </c>
      <c r="AV166">
        <f t="shared" si="174"/>
        <v>4014</v>
      </c>
      <c r="AW166">
        <f t="shared" si="174"/>
        <v>4086</v>
      </c>
      <c r="AX166">
        <f t="shared" si="174"/>
        <v>4158</v>
      </c>
      <c r="AY166">
        <f t="shared" si="174"/>
        <v>4230</v>
      </c>
      <c r="AZ166">
        <f t="shared" si="174"/>
        <v>4302</v>
      </c>
      <c r="BA166">
        <f t="shared" si="174"/>
        <v>4374</v>
      </c>
      <c r="BB166">
        <f t="shared" si="174"/>
        <v>4446</v>
      </c>
      <c r="BC166">
        <f t="shared" si="173"/>
        <v>4518</v>
      </c>
      <c r="BD166">
        <f t="shared" si="173"/>
        <v>0</v>
      </c>
      <c r="BE166">
        <f t="shared" si="173"/>
        <v>4662</v>
      </c>
      <c r="BF166">
        <f t="shared" si="173"/>
        <v>4734</v>
      </c>
      <c r="BG166">
        <f t="shared" si="173"/>
        <v>4806</v>
      </c>
      <c r="BH166">
        <f t="shared" si="173"/>
        <v>4878</v>
      </c>
      <c r="BI166">
        <f t="shared" si="173"/>
        <v>4950</v>
      </c>
      <c r="BJ166">
        <f t="shared" si="173"/>
        <v>5022</v>
      </c>
      <c r="BK166">
        <f t="shared" si="173"/>
        <v>5094</v>
      </c>
      <c r="BL166">
        <f t="shared" si="173"/>
        <v>5166</v>
      </c>
      <c r="BM166">
        <f t="shared" si="173"/>
        <v>5238</v>
      </c>
      <c r="BN166">
        <f t="shared" si="173"/>
        <v>5310</v>
      </c>
      <c r="BO166">
        <f t="shared" si="173"/>
        <v>5382</v>
      </c>
      <c r="BP166">
        <f t="shared" si="173"/>
        <v>5454</v>
      </c>
      <c r="BQ166">
        <f t="shared" si="173"/>
        <v>5526</v>
      </c>
      <c r="BR166">
        <f t="shared" si="172"/>
        <v>5598</v>
      </c>
      <c r="BS166">
        <f t="shared" si="172"/>
        <v>5670</v>
      </c>
      <c r="BT166">
        <f t="shared" si="172"/>
        <v>5742</v>
      </c>
      <c r="BU166">
        <f t="shared" si="172"/>
        <v>5814</v>
      </c>
      <c r="BV166">
        <f t="shared" si="172"/>
        <v>5886</v>
      </c>
      <c r="BW166">
        <f t="shared" si="172"/>
        <v>5958</v>
      </c>
      <c r="BX166">
        <f t="shared" si="172"/>
        <v>6030</v>
      </c>
      <c r="BY166">
        <f t="shared" si="172"/>
        <v>6102</v>
      </c>
      <c r="BZ166">
        <f t="shared" si="172"/>
        <v>6174</v>
      </c>
      <c r="CA166">
        <f t="shared" si="172"/>
        <v>6246</v>
      </c>
      <c r="CB166">
        <f t="shared" si="172"/>
        <v>6318</v>
      </c>
      <c r="CC166">
        <f t="shared" si="172"/>
        <v>6390</v>
      </c>
      <c r="CD166">
        <f t="shared" si="172"/>
        <v>6462</v>
      </c>
      <c r="CE166">
        <f t="shared" si="172"/>
        <v>6534</v>
      </c>
      <c r="CF166">
        <f t="shared" si="172"/>
        <v>6606</v>
      </c>
      <c r="CG166">
        <f t="shared" si="177"/>
        <v>6678</v>
      </c>
      <c r="CH166">
        <f t="shared" si="177"/>
        <v>6750</v>
      </c>
      <c r="CI166">
        <f t="shared" si="177"/>
        <v>6822</v>
      </c>
      <c r="CJ166">
        <f t="shared" si="177"/>
        <v>6894</v>
      </c>
      <c r="CK166">
        <f t="shared" si="177"/>
        <v>6966</v>
      </c>
      <c r="CL166">
        <f t="shared" si="177"/>
        <v>7038</v>
      </c>
      <c r="CM166">
        <f t="shared" si="169"/>
        <v>7110</v>
      </c>
      <c r="CN166">
        <f t="shared" si="169"/>
        <v>7182</v>
      </c>
      <c r="CO166">
        <f t="shared" ref="CO166:DA215" si="178">IF($D166=CO$114,0,$E166+CO$115)</f>
        <v>7254</v>
      </c>
      <c r="CP166">
        <f t="shared" si="178"/>
        <v>7326</v>
      </c>
      <c r="CQ166">
        <f t="shared" si="178"/>
        <v>7398</v>
      </c>
      <c r="CR166">
        <f t="shared" si="178"/>
        <v>7470</v>
      </c>
      <c r="CS166">
        <f t="shared" si="178"/>
        <v>7542</v>
      </c>
      <c r="CT166">
        <f t="shared" si="178"/>
        <v>7614</v>
      </c>
      <c r="CU166">
        <f t="shared" si="178"/>
        <v>7686</v>
      </c>
      <c r="CV166">
        <f t="shared" si="178"/>
        <v>7758</v>
      </c>
      <c r="CW166">
        <f t="shared" si="178"/>
        <v>7830</v>
      </c>
      <c r="CX166">
        <f t="shared" si="178"/>
        <v>7902</v>
      </c>
      <c r="CY166">
        <f t="shared" si="178"/>
        <v>7974</v>
      </c>
      <c r="CZ166">
        <f t="shared" si="178"/>
        <v>8046</v>
      </c>
      <c r="DA166">
        <f t="shared" si="178"/>
        <v>8118</v>
      </c>
    </row>
    <row r="167" spans="4:105" x14ac:dyDescent="0.25">
      <c r="D167" s="23">
        <v>52</v>
      </c>
      <c r="E167" s="24">
        <f t="shared" si="153"/>
        <v>936</v>
      </c>
      <c r="F167">
        <f t="shared" si="166"/>
        <v>1008</v>
      </c>
      <c r="G167">
        <f t="shared" si="166"/>
        <v>1080</v>
      </c>
      <c r="H167">
        <f t="shared" si="166"/>
        <v>1152</v>
      </c>
      <c r="I167">
        <f t="shared" si="166"/>
        <v>1224</v>
      </c>
      <c r="J167">
        <f t="shared" si="166"/>
        <v>1296</v>
      </c>
      <c r="K167">
        <f t="shared" si="166"/>
        <v>1368</v>
      </c>
      <c r="L167">
        <f t="shared" si="166"/>
        <v>1440</v>
      </c>
      <c r="M167">
        <f t="shared" si="166"/>
        <v>1512</v>
      </c>
      <c r="N167">
        <f t="shared" si="166"/>
        <v>1584</v>
      </c>
      <c r="O167">
        <f t="shared" si="166"/>
        <v>1656</v>
      </c>
      <c r="P167">
        <f t="shared" si="166"/>
        <v>1728</v>
      </c>
      <c r="Q167">
        <f t="shared" si="166"/>
        <v>1800</v>
      </c>
      <c r="R167">
        <f t="shared" si="166"/>
        <v>1872</v>
      </c>
      <c r="S167">
        <f t="shared" si="166"/>
        <v>1944</v>
      </c>
      <c r="T167">
        <f t="shared" si="166"/>
        <v>2016</v>
      </c>
      <c r="U167">
        <f t="shared" si="166"/>
        <v>2088</v>
      </c>
      <c r="V167">
        <f t="shared" si="171"/>
        <v>2160</v>
      </c>
      <c r="W167">
        <f t="shared" si="171"/>
        <v>2232</v>
      </c>
      <c r="X167">
        <f t="shared" si="171"/>
        <v>2304</v>
      </c>
      <c r="Y167">
        <f t="shared" si="171"/>
        <v>2376</v>
      </c>
      <c r="Z167">
        <f t="shared" si="171"/>
        <v>2448</v>
      </c>
      <c r="AA167">
        <f t="shared" si="171"/>
        <v>2520</v>
      </c>
      <c r="AB167">
        <f t="shared" si="171"/>
        <v>2592</v>
      </c>
      <c r="AC167">
        <f t="shared" si="171"/>
        <v>2664</v>
      </c>
      <c r="AD167">
        <f t="shared" si="171"/>
        <v>2736</v>
      </c>
      <c r="AE167">
        <f t="shared" si="171"/>
        <v>2808</v>
      </c>
      <c r="AF167">
        <f t="shared" si="171"/>
        <v>2880</v>
      </c>
      <c r="AG167">
        <f t="shared" si="171"/>
        <v>2952</v>
      </c>
      <c r="AH167">
        <f t="shared" si="171"/>
        <v>3024</v>
      </c>
      <c r="AI167">
        <f t="shared" si="171"/>
        <v>3096</v>
      </c>
      <c r="AJ167">
        <f t="shared" si="171"/>
        <v>3168</v>
      </c>
      <c r="AK167">
        <f t="shared" si="171"/>
        <v>3240</v>
      </c>
      <c r="AL167">
        <f t="shared" si="167"/>
        <v>3312</v>
      </c>
      <c r="AM167">
        <f t="shared" si="174"/>
        <v>3384</v>
      </c>
      <c r="AN167">
        <f t="shared" si="174"/>
        <v>3456</v>
      </c>
      <c r="AO167">
        <f t="shared" si="174"/>
        <v>3528</v>
      </c>
      <c r="AP167">
        <f t="shared" si="174"/>
        <v>3600</v>
      </c>
      <c r="AQ167">
        <f t="shared" si="174"/>
        <v>3672</v>
      </c>
      <c r="AR167">
        <f t="shared" si="174"/>
        <v>3744</v>
      </c>
      <c r="AS167">
        <f t="shared" si="174"/>
        <v>3816</v>
      </c>
      <c r="AT167">
        <f t="shared" si="174"/>
        <v>3888</v>
      </c>
      <c r="AU167">
        <f t="shared" si="174"/>
        <v>3960</v>
      </c>
      <c r="AV167">
        <f t="shared" si="174"/>
        <v>4032</v>
      </c>
      <c r="AW167">
        <f t="shared" si="174"/>
        <v>4104</v>
      </c>
      <c r="AX167">
        <f t="shared" si="174"/>
        <v>4176</v>
      </c>
      <c r="AY167">
        <f t="shared" si="174"/>
        <v>4248</v>
      </c>
      <c r="AZ167">
        <f t="shared" si="174"/>
        <v>4320</v>
      </c>
      <c r="BA167">
        <f t="shared" si="174"/>
        <v>4392</v>
      </c>
      <c r="BB167">
        <f t="shared" si="174"/>
        <v>4464</v>
      </c>
      <c r="BC167">
        <f t="shared" si="173"/>
        <v>4536</v>
      </c>
      <c r="BD167">
        <f t="shared" si="173"/>
        <v>4608</v>
      </c>
      <c r="BE167">
        <f t="shared" si="173"/>
        <v>0</v>
      </c>
      <c r="BF167">
        <f t="shared" si="173"/>
        <v>4752</v>
      </c>
      <c r="BG167">
        <f t="shared" si="173"/>
        <v>4824</v>
      </c>
      <c r="BH167">
        <f t="shared" si="173"/>
        <v>4896</v>
      </c>
      <c r="BI167">
        <f t="shared" si="173"/>
        <v>4968</v>
      </c>
      <c r="BJ167">
        <f t="shared" si="173"/>
        <v>5040</v>
      </c>
      <c r="BK167">
        <f t="shared" si="173"/>
        <v>5112</v>
      </c>
      <c r="BL167">
        <f t="shared" si="173"/>
        <v>5184</v>
      </c>
      <c r="BM167">
        <f t="shared" si="173"/>
        <v>5256</v>
      </c>
      <c r="BN167">
        <f t="shared" si="173"/>
        <v>5328</v>
      </c>
      <c r="BO167">
        <f t="shared" si="173"/>
        <v>5400</v>
      </c>
      <c r="BP167">
        <f t="shared" si="173"/>
        <v>5472</v>
      </c>
      <c r="BQ167">
        <f t="shared" si="173"/>
        <v>5544</v>
      </c>
      <c r="BR167">
        <f t="shared" si="172"/>
        <v>5616</v>
      </c>
      <c r="BS167">
        <f t="shared" si="172"/>
        <v>5688</v>
      </c>
      <c r="BT167">
        <f t="shared" si="172"/>
        <v>5760</v>
      </c>
      <c r="BU167">
        <f t="shared" si="172"/>
        <v>5832</v>
      </c>
      <c r="BV167">
        <f t="shared" si="172"/>
        <v>5904</v>
      </c>
      <c r="BW167">
        <f t="shared" si="172"/>
        <v>5976</v>
      </c>
      <c r="BX167">
        <f t="shared" si="172"/>
        <v>6048</v>
      </c>
      <c r="BY167">
        <f t="shared" si="172"/>
        <v>6120</v>
      </c>
      <c r="BZ167">
        <f t="shared" si="172"/>
        <v>6192</v>
      </c>
      <c r="CA167">
        <f t="shared" si="172"/>
        <v>6264</v>
      </c>
      <c r="CB167">
        <f t="shared" si="172"/>
        <v>6336</v>
      </c>
      <c r="CC167">
        <f t="shared" si="172"/>
        <v>6408</v>
      </c>
      <c r="CD167">
        <f t="shared" si="172"/>
        <v>6480</v>
      </c>
      <c r="CE167">
        <f t="shared" si="172"/>
        <v>6552</v>
      </c>
      <c r="CF167">
        <f t="shared" si="172"/>
        <v>6624</v>
      </c>
      <c r="CG167">
        <f t="shared" si="177"/>
        <v>6696</v>
      </c>
      <c r="CH167">
        <f t="shared" si="177"/>
        <v>6768</v>
      </c>
      <c r="CI167">
        <f t="shared" si="177"/>
        <v>6840</v>
      </c>
      <c r="CJ167">
        <f t="shared" si="177"/>
        <v>6912</v>
      </c>
      <c r="CK167">
        <f t="shared" si="177"/>
        <v>6984</v>
      </c>
      <c r="CL167">
        <f t="shared" si="177"/>
        <v>7056</v>
      </c>
      <c r="CM167">
        <f t="shared" ref="CM167:DA215" si="179">IF($D167=CM$114,0,$E167+CM$115)</f>
        <v>7128</v>
      </c>
      <c r="CN167">
        <f t="shared" si="179"/>
        <v>7200</v>
      </c>
      <c r="CO167">
        <f t="shared" si="179"/>
        <v>7272</v>
      </c>
      <c r="CP167">
        <f t="shared" si="179"/>
        <v>7344</v>
      </c>
      <c r="CQ167">
        <f t="shared" si="179"/>
        <v>7416</v>
      </c>
      <c r="CR167">
        <f t="shared" si="179"/>
        <v>7488</v>
      </c>
      <c r="CS167">
        <f t="shared" si="179"/>
        <v>7560</v>
      </c>
      <c r="CT167">
        <f t="shared" si="179"/>
        <v>7632</v>
      </c>
      <c r="CU167">
        <f t="shared" si="179"/>
        <v>7704</v>
      </c>
      <c r="CV167">
        <f t="shared" si="179"/>
        <v>7776</v>
      </c>
      <c r="CW167">
        <f t="shared" si="179"/>
        <v>7848</v>
      </c>
      <c r="CX167">
        <f t="shared" si="179"/>
        <v>7920</v>
      </c>
      <c r="CY167">
        <f t="shared" si="179"/>
        <v>7992</v>
      </c>
      <c r="CZ167">
        <f t="shared" si="179"/>
        <v>8064</v>
      </c>
      <c r="DA167">
        <f t="shared" si="179"/>
        <v>8136</v>
      </c>
    </row>
    <row r="168" spans="4:105" x14ac:dyDescent="0.25">
      <c r="D168" s="23">
        <v>53</v>
      </c>
      <c r="E168" s="24">
        <f t="shared" si="153"/>
        <v>954</v>
      </c>
      <c r="F168">
        <f t="shared" si="166"/>
        <v>1026</v>
      </c>
      <c r="G168">
        <f t="shared" si="166"/>
        <v>1098</v>
      </c>
      <c r="H168">
        <f t="shared" si="166"/>
        <v>1170</v>
      </c>
      <c r="I168">
        <f t="shared" si="166"/>
        <v>1242</v>
      </c>
      <c r="J168">
        <f t="shared" si="166"/>
        <v>1314</v>
      </c>
      <c r="K168">
        <f t="shared" si="166"/>
        <v>1386</v>
      </c>
      <c r="L168">
        <f t="shared" si="166"/>
        <v>1458</v>
      </c>
      <c r="M168">
        <f t="shared" si="166"/>
        <v>1530</v>
      </c>
      <c r="N168">
        <f t="shared" si="166"/>
        <v>1602</v>
      </c>
      <c r="O168">
        <f t="shared" si="166"/>
        <v>1674</v>
      </c>
      <c r="P168">
        <f t="shared" si="166"/>
        <v>1746</v>
      </c>
      <c r="Q168">
        <f t="shared" si="166"/>
        <v>1818</v>
      </c>
      <c r="R168">
        <f t="shared" si="166"/>
        <v>1890</v>
      </c>
      <c r="S168">
        <f t="shared" si="166"/>
        <v>1962</v>
      </c>
      <c r="T168">
        <f t="shared" si="166"/>
        <v>2034</v>
      </c>
      <c r="U168">
        <f t="shared" si="166"/>
        <v>2106</v>
      </c>
      <c r="V168">
        <f t="shared" si="171"/>
        <v>2178</v>
      </c>
      <c r="W168">
        <f t="shared" si="171"/>
        <v>2250</v>
      </c>
      <c r="X168">
        <f t="shared" si="171"/>
        <v>2322</v>
      </c>
      <c r="Y168">
        <f t="shared" si="171"/>
        <v>2394</v>
      </c>
      <c r="Z168">
        <f t="shared" si="171"/>
        <v>2466</v>
      </c>
      <c r="AA168">
        <f t="shared" si="171"/>
        <v>2538</v>
      </c>
      <c r="AB168">
        <f t="shared" si="171"/>
        <v>2610</v>
      </c>
      <c r="AC168">
        <f t="shared" si="171"/>
        <v>2682</v>
      </c>
      <c r="AD168">
        <f t="shared" si="171"/>
        <v>2754</v>
      </c>
      <c r="AE168">
        <f t="shared" si="171"/>
        <v>2826</v>
      </c>
      <c r="AF168">
        <f t="shared" si="171"/>
        <v>2898</v>
      </c>
      <c r="AG168">
        <f t="shared" si="171"/>
        <v>2970</v>
      </c>
      <c r="AH168">
        <f t="shared" si="171"/>
        <v>3042</v>
      </c>
      <c r="AI168">
        <f t="shared" si="171"/>
        <v>3114</v>
      </c>
      <c r="AJ168">
        <f t="shared" si="171"/>
        <v>3186</v>
      </c>
      <c r="AK168">
        <f t="shared" si="171"/>
        <v>3258</v>
      </c>
      <c r="AL168">
        <f t="shared" si="167"/>
        <v>3330</v>
      </c>
      <c r="AM168">
        <f t="shared" si="174"/>
        <v>3402</v>
      </c>
      <c r="AN168">
        <f t="shared" si="174"/>
        <v>3474</v>
      </c>
      <c r="AO168">
        <f t="shared" si="174"/>
        <v>3546</v>
      </c>
      <c r="AP168">
        <f t="shared" si="174"/>
        <v>3618</v>
      </c>
      <c r="AQ168">
        <f t="shared" si="174"/>
        <v>3690</v>
      </c>
      <c r="AR168">
        <f t="shared" si="174"/>
        <v>3762</v>
      </c>
      <c r="AS168">
        <f t="shared" si="174"/>
        <v>3834</v>
      </c>
      <c r="AT168">
        <f t="shared" si="174"/>
        <v>3906</v>
      </c>
      <c r="AU168">
        <f t="shared" si="174"/>
        <v>3978</v>
      </c>
      <c r="AV168">
        <f t="shared" si="174"/>
        <v>4050</v>
      </c>
      <c r="AW168">
        <f t="shared" si="174"/>
        <v>4122</v>
      </c>
      <c r="AX168">
        <f t="shared" si="174"/>
        <v>4194</v>
      </c>
      <c r="AY168">
        <f t="shared" si="174"/>
        <v>4266</v>
      </c>
      <c r="AZ168">
        <f t="shared" si="174"/>
        <v>4338</v>
      </c>
      <c r="BA168">
        <f t="shared" si="174"/>
        <v>4410</v>
      </c>
      <c r="BB168">
        <f t="shared" si="174"/>
        <v>4482</v>
      </c>
      <c r="BC168">
        <f t="shared" si="173"/>
        <v>4554</v>
      </c>
      <c r="BD168">
        <f t="shared" si="173"/>
        <v>4626</v>
      </c>
      <c r="BE168">
        <f t="shared" si="173"/>
        <v>4698</v>
      </c>
      <c r="BF168">
        <f t="shared" si="173"/>
        <v>0</v>
      </c>
      <c r="BG168">
        <f t="shared" si="173"/>
        <v>4842</v>
      </c>
      <c r="BH168">
        <f t="shared" si="173"/>
        <v>4914</v>
      </c>
      <c r="BI168">
        <f t="shared" si="173"/>
        <v>4986</v>
      </c>
      <c r="BJ168">
        <f t="shared" si="173"/>
        <v>5058</v>
      </c>
      <c r="BK168">
        <f t="shared" si="173"/>
        <v>5130</v>
      </c>
      <c r="BL168">
        <f t="shared" si="173"/>
        <v>5202</v>
      </c>
      <c r="BM168">
        <f t="shared" si="173"/>
        <v>5274</v>
      </c>
      <c r="BN168">
        <f t="shared" si="173"/>
        <v>5346</v>
      </c>
      <c r="BO168">
        <f t="shared" si="173"/>
        <v>5418</v>
      </c>
      <c r="BP168">
        <f t="shared" si="173"/>
        <v>5490</v>
      </c>
      <c r="BQ168">
        <f t="shared" si="173"/>
        <v>5562</v>
      </c>
      <c r="BR168">
        <f t="shared" si="172"/>
        <v>5634</v>
      </c>
      <c r="BS168">
        <f t="shared" si="172"/>
        <v>5706</v>
      </c>
      <c r="BT168">
        <f t="shared" si="172"/>
        <v>5778</v>
      </c>
      <c r="BU168">
        <f t="shared" si="172"/>
        <v>5850</v>
      </c>
      <c r="BV168">
        <f t="shared" si="172"/>
        <v>5922</v>
      </c>
      <c r="BW168">
        <f t="shared" si="172"/>
        <v>5994</v>
      </c>
      <c r="BX168">
        <f t="shared" si="172"/>
        <v>6066</v>
      </c>
      <c r="BY168">
        <f t="shared" si="172"/>
        <v>6138</v>
      </c>
      <c r="BZ168">
        <f t="shared" si="172"/>
        <v>6210</v>
      </c>
      <c r="CA168">
        <f t="shared" si="172"/>
        <v>6282</v>
      </c>
      <c r="CB168">
        <f t="shared" si="172"/>
        <v>6354</v>
      </c>
      <c r="CC168">
        <f t="shared" si="172"/>
        <v>6426</v>
      </c>
      <c r="CD168">
        <f t="shared" si="172"/>
        <v>6498</v>
      </c>
      <c r="CE168">
        <f t="shared" si="172"/>
        <v>6570</v>
      </c>
      <c r="CF168">
        <f t="shared" si="172"/>
        <v>6642</v>
      </c>
      <c r="CG168">
        <f t="shared" si="177"/>
        <v>6714</v>
      </c>
      <c r="CH168">
        <f t="shared" si="177"/>
        <v>6786</v>
      </c>
      <c r="CI168">
        <f t="shared" si="177"/>
        <v>6858</v>
      </c>
      <c r="CJ168">
        <f t="shared" si="177"/>
        <v>6930</v>
      </c>
      <c r="CK168">
        <f t="shared" si="177"/>
        <v>7002</v>
      </c>
      <c r="CL168">
        <f t="shared" si="177"/>
        <v>7074</v>
      </c>
      <c r="CM168">
        <f t="shared" si="179"/>
        <v>7146</v>
      </c>
      <c r="CN168">
        <f t="shared" si="179"/>
        <v>7218</v>
      </c>
      <c r="CO168">
        <f t="shared" si="179"/>
        <v>7290</v>
      </c>
      <c r="CP168">
        <f t="shared" si="179"/>
        <v>7362</v>
      </c>
      <c r="CQ168">
        <f t="shared" si="179"/>
        <v>7434</v>
      </c>
      <c r="CR168">
        <f t="shared" si="179"/>
        <v>7506</v>
      </c>
      <c r="CS168">
        <f t="shared" si="179"/>
        <v>7578</v>
      </c>
      <c r="CT168">
        <f t="shared" si="179"/>
        <v>7650</v>
      </c>
      <c r="CU168">
        <f t="shared" si="179"/>
        <v>7722</v>
      </c>
      <c r="CV168">
        <f t="shared" si="179"/>
        <v>7794</v>
      </c>
      <c r="CW168">
        <f t="shared" si="179"/>
        <v>7866</v>
      </c>
      <c r="CX168">
        <f t="shared" si="179"/>
        <v>7938</v>
      </c>
      <c r="CY168">
        <f t="shared" si="179"/>
        <v>8010</v>
      </c>
      <c r="CZ168">
        <f t="shared" si="179"/>
        <v>8082</v>
      </c>
      <c r="DA168">
        <f t="shared" si="179"/>
        <v>8154</v>
      </c>
    </row>
    <row r="169" spans="4:105" x14ac:dyDescent="0.25">
      <c r="D169" s="23">
        <v>54</v>
      </c>
      <c r="E169" s="24">
        <f t="shared" si="153"/>
        <v>972</v>
      </c>
      <c r="F169">
        <f t="shared" si="166"/>
        <v>1044</v>
      </c>
      <c r="G169">
        <f t="shared" si="166"/>
        <v>1116</v>
      </c>
      <c r="H169">
        <f t="shared" si="166"/>
        <v>1188</v>
      </c>
      <c r="I169">
        <f t="shared" si="166"/>
        <v>1260</v>
      </c>
      <c r="J169">
        <f t="shared" si="166"/>
        <v>1332</v>
      </c>
      <c r="K169">
        <f t="shared" si="166"/>
        <v>1404</v>
      </c>
      <c r="L169">
        <f t="shared" si="166"/>
        <v>1476</v>
      </c>
      <c r="M169">
        <f t="shared" si="166"/>
        <v>1548</v>
      </c>
      <c r="N169">
        <f t="shared" si="166"/>
        <v>1620</v>
      </c>
      <c r="O169">
        <f t="shared" si="166"/>
        <v>1692</v>
      </c>
      <c r="P169">
        <f t="shared" si="166"/>
        <v>1764</v>
      </c>
      <c r="Q169">
        <f t="shared" si="166"/>
        <v>1836</v>
      </c>
      <c r="R169">
        <f t="shared" si="166"/>
        <v>1908</v>
      </c>
      <c r="S169">
        <f t="shared" si="166"/>
        <v>1980</v>
      </c>
      <c r="T169">
        <f t="shared" si="166"/>
        <v>2052</v>
      </c>
      <c r="U169">
        <f t="shared" si="166"/>
        <v>2124</v>
      </c>
      <c r="V169">
        <f t="shared" si="171"/>
        <v>2196</v>
      </c>
      <c r="W169">
        <f t="shared" si="171"/>
        <v>2268</v>
      </c>
      <c r="X169">
        <f t="shared" si="171"/>
        <v>2340</v>
      </c>
      <c r="Y169">
        <f t="shared" si="171"/>
        <v>2412</v>
      </c>
      <c r="Z169">
        <f t="shared" si="171"/>
        <v>2484</v>
      </c>
      <c r="AA169">
        <f t="shared" si="171"/>
        <v>2556</v>
      </c>
      <c r="AB169">
        <f t="shared" si="171"/>
        <v>2628</v>
      </c>
      <c r="AC169">
        <f t="shared" si="171"/>
        <v>2700</v>
      </c>
      <c r="AD169">
        <f t="shared" si="171"/>
        <v>2772</v>
      </c>
      <c r="AE169">
        <f t="shared" si="171"/>
        <v>2844</v>
      </c>
      <c r="AF169">
        <f t="shared" si="171"/>
        <v>2916</v>
      </c>
      <c r="AG169">
        <f t="shared" si="171"/>
        <v>2988</v>
      </c>
      <c r="AH169">
        <f t="shared" si="171"/>
        <v>3060</v>
      </c>
      <c r="AI169">
        <f t="shared" si="171"/>
        <v>3132</v>
      </c>
      <c r="AJ169">
        <f t="shared" si="171"/>
        <v>3204</v>
      </c>
      <c r="AK169">
        <f t="shared" ref="AK169:AZ215" si="180">IF($D169=AK$114,0,$E169+AK$115)</f>
        <v>3276</v>
      </c>
      <c r="AL169">
        <f t="shared" si="180"/>
        <v>3348</v>
      </c>
      <c r="AM169">
        <f t="shared" si="180"/>
        <v>3420</v>
      </c>
      <c r="AN169">
        <f t="shared" si="180"/>
        <v>3492</v>
      </c>
      <c r="AO169">
        <f t="shared" si="180"/>
        <v>3564</v>
      </c>
      <c r="AP169">
        <f t="shared" si="180"/>
        <v>3636</v>
      </c>
      <c r="AQ169">
        <f t="shared" si="180"/>
        <v>3708</v>
      </c>
      <c r="AR169">
        <f t="shared" si="180"/>
        <v>3780</v>
      </c>
      <c r="AS169">
        <f t="shared" si="180"/>
        <v>3852</v>
      </c>
      <c r="AT169">
        <f t="shared" si="180"/>
        <v>3924</v>
      </c>
      <c r="AU169">
        <f t="shared" si="180"/>
        <v>3996</v>
      </c>
      <c r="AV169">
        <f t="shared" si="180"/>
        <v>4068</v>
      </c>
      <c r="AW169">
        <f t="shared" si="180"/>
        <v>4140</v>
      </c>
      <c r="AX169">
        <f t="shared" si="180"/>
        <v>4212</v>
      </c>
      <c r="AY169">
        <f t="shared" si="180"/>
        <v>4284</v>
      </c>
      <c r="AZ169">
        <f t="shared" si="180"/>
        <v>4356</v>
      </c>
      <c r="BA169">
        <f t="shared" si="174"/>
        <v>4428</v>
      </c>
      <c r="BB169">
        <f t="shared" si="174"/>
        <v>4500</v>
      </c>
      <c r="BC169">
        <f t="shared" si="173"/>
        <v>4572</v>
      </c>
      <c r="BD169">
        <f t="shared" si="173"/>
        <v>4644</v>
      </c>
      <c r="BE169">
        <f t="shared" si="173"/>
        <v>4716</v>
      </c>
      <c r="BF169">
        <f t="shared" si="173"/>
        <v>4788</v>
      </c>
      <c r="BG169">
        <f t="shared" si="173"/>
        <v>0</v>
      </c>
      <c r="BH169">
        <f t="shared" si="173"/>
        <v>4932</v>
      </c>
      <c r="BI169">
        <f t="shared" si="173"/>
        <v>5004</v>
      </c>
      <c r="BJ169">
        <f t="shared" si="173"/>
        <v>5076</v>
      </c>
      <c r="BK169">
        <f t="shared" si="173"/>
        <v>5148</v>
      </c>
      <c r="BL169">
        <f t="shared" si="173"/>
        <v>5220</v>
      </c>
      <c r="BM169">
        <f t="shared" si="173"/>
        <v>5292</v>
      </c>
      <c r="BN169">
        <f t="shared" si="173"/>
        <v>5364</v>
      </c>
      <c r="BO169">
        <f t="shared" si="173"/>
        <v>5436</v>
      </c>
      <c r="BP169">
        <f t="shared" si="173"/>
        <v>5508</v>
      </c>
      <c r="BQ169">
        <f t="shared" si="173"/>
        <v>5580</v>
      </c>
      <c r="BR169">
        <f t="shared" si="172"/>
        <v>5652</v>
      </c>
      <c r="BS169">
        <f t="shared" si="172"/>
        <v>5724</v>
      </c>
      <c r="BT169">
        <f t="shared" si="172"/>
        <v>5796</v>
      </c>
      <c r="BU169">
        <f t="shared" si="172"/>
        <v>5868</v>
      </c>
      <c r="BV169">
        <f t="shared" si="172"/>
        <v>5940</v>
      </c>
      <c r="BW169">
        <f t="shared" si="172"/>
        <v>6012</v>
      </c>
      <c r="BX169">
        <f t="shared" si="172"/>
        <v>6084</v>
      </c>
      <c r="BY169">
        <f t="shared" si="172"/>
        <v>6156</v>
      </c>
      <c r="BZ169">
        <f t="shared" si="172"/>
        <v>6228</v>
      </c>
      <c r="CA169">
        <f t="shared" si="172"/>
        <v>6300</v>
      </c>
      <c r="CB169">
        <f t="shared" si="172"/>
        <v>6372</v>
      </c>
      <c r="CC169">
        <f t="shared" si="172"/>
        <v>6444</v>
      </c>
      <c r="CD169">
        <f t="shared" si="172"/>
        <v>6516</v>
      </c>
      <c r="CE169">
        <f t="shared" si="172"/>
        <v>6588</v>
      </c>
      <c r="CF169">
        <f t="shared" si="172"/>
        <v>6660</v>
      </c>
      <c r="CG169">
        <f t="shared" si="177"/>
        <v>6732</v>
      </c>
      <c r="CH169">
        <f t="shared" si="177"/>
        <v>6804</v>
      </c>
      <c r="CI169">
        <f t="shared" si="177"/>
        <v>6876</v>
      </c>
      <c r="CJ169">
        <f t="shared" si="177"/>
        <v>6948</v>
      </c>
      <c r="CK169">
        <f t="shared" si="177"/>
        <v>7020</v>
      </c>
      <c r="CL169">
        <f t="shared" si="177"/>
        <v>7092</v>
      </c>
      <c r="CM169">
        <f t="shared" si="179"/>
        <v>7164</v>
      </c>
      <c r="CN169">
        <f t="shared" si="179"/>
        <v>7236</v>
      </c>
      <c r="CO169">
        <f t="shared" si="179"/>
        <v>7308</v>
      </c>
      <c r="CP169">
        <f t="shared" si="179"/>
        <v>7380</v>
      </c>
      <c r="CQ169">
        <f t="shared" si="179"/>
        <v>7452</v>
      </c>
      <c r="CR169">
        <f t="shared" si="179"/>
        <v>7524</v>
      </c>
      <c r="CS169">
        <f t="shared" si="179"/>
        <v>7596</v>
      </c>
      <c r="CT169">
        <f t="shared" si="179"/>
        <v>7668</v>
      </c>
      <c r="CU169">
        <f t="shared" si="179"/>
        <v>7740</v>
      </c>
      <c r="CV169">
        <f t="shared" si="179"/>
        <v>7812</v>
      </c>
      <c r="CW169">
        <f t="shared" si="179"/>
        <v>7884</v>
      </c>
      <c r="CX169">
        <f t="shared" si="179"/>
        <v>7956</v>
      </c>
      <c r="CY169">
        <f t="shared" si="179"/>
        <v>8028</v>
      </c>
      <c r="CZ169">
        <f t="shared" si="179"/>
        <v>8100</v>
      </c>
      <c r="DA169">
        <f t="shared" si="179"/>
        <v>8172</v>
      </c>
    </row>
    <row r="170" spans="4:105" x14ac:dyDescent="0.25">
      <c r="D170" s="23">
        <v>55</v>
      </c>
      <c r="E170" s="24">
        <f t="shared" si="153"/>
        <v>990</v>
      </c>
      <c r="F170">
        <f t="shared" ref="F170:U215" si="181">IF($D170=F$114,0,$E170+F$115)</f>
        <v>1062</v>
      </c>
      <c r="G170">
        <f t="shared" si="181"/>
        <v>1134</v>
      </c>
      <c r="H170">
        <f t="shared" si="181"/>
        <v>1206</v>
      </c>
      <c r="I170">
        <f t="shared" si="181"/>
        <v>1278</v>
      </c>
      <c r="J170">
        <f t="shared" si="181"/>
        <v>1350</v>
      </c>
      <c r="K170">
        <f t="shared" si="181"/>
        <v>1422</v>
      </c>
      <c r="L170">
        <f t="shared" si="181"/>
        <v>1494</v>
      </c>
      <c r="M170">
        <f t="shared" si="181"/>
        <v>1566</v>
      </c>
      <c r="N170">
        <f t="shared" si="181"/>
        <v>1638</v>
      </c>
      <c r="O170">
        <f t="shared" si="181"/>
        <v>1710</v>
      </c>
      <c r="P170">
        <f t="shared" si="181"/>
        <v>1782</v>
      </c>
      <c r="Q170">
        <f t="shared" si="181"/>
        <v>1854</v>
      </c>
      <c r="R170">
        <f t="shared" si="181"/>
        <v>1926</v>
      </c>
      <c r="S170">
        <f t="shared" si="181"/>
        <v>1998</v>
      </c>
      <c r="T170">
        <f t="shared" si="181"/>
        <v>2070</v>
      </c>
      <c r="U170">
        <f t="shared" si="181"/>
        <v>2142</v>
      </c>
      <c r="V170">
        <f t="shared" ref="V170:AK215" si="182">IF($D170=V$114,0,$E170+V$115)</f>
        <v>2214</v>
      </c>
      <c r="W170">
        <f t="shared" si="182"/>
        <v>2286</v>
      </c>
      <c r="X170">
        <f t="shared" si="182"/>
        <v>2358</v>
      </c>
      <c r="Y170">
        <f t="shared" si="182"/>
        <v>2430</v>
      </c>
      <c r="Z170">
        <f t="shared" si="182"/>
        <v>2502</v>
      </c>
      <c r="AA170">
        <f t="shared" si="182"/>
        <v>2574</v>
      </c>
      <c r="AB170">
        <f t="shared" si="182"/>
        <v>2646</v>
      </c>
      <c r="AC170">
        <f t="shared" si="182"/>
        <v>2718</v>
      </c>
      <c r="AD170">
        <f t="shared" si="182"/>
        <v>2790</v>
      </c>
      <c r="AE170">
        <f t="shared" si="182"/>
        <v>2862</v>
      </c>
      <c r="AF170">
        <f t="shared" si="182"/>
        <v>2934</v>
      </c>
      <c r="AG170">
        <f t="shared" si="182"/>
        <v>3006</v>
      </c>
      <c r="AH170">
        <f t="shared" si="182"/>
        <v>3078</v>
      </c>
      <c r="AI170">
        <f t="shared" si="182"/>
        <v>3150</v>
      </c>
      <c r="AJ170">
        <f t="shared" si="182"/>
        <v>3222</v>
      </c>
      <c r="AK170">
        <f t="shared" si="182"/>
        <v>3294</v>
      </c>
      <c r="AL170">
        <f t="shared" si="180"/>
        <v>3366</v>
      </c>
      <c r="AM170">
        <f t="shared" si="180"/>
        <v>3438</v>
      </c>
      <c r="AN170">
        <f t="shared" si="180"/>
        <v>3510</v>
      </c>
      <c r="AO170">
        <f t="shared" si="180"/>
        <v>3582</v>
      </c>
      <c r="AP170">
        <f t="shared" si="180"/>
        <v>3654</v>
      </c>
      <c r="AQ170">
        <f t="shared" si="180"/>
        <v>3726</v>
      </c>
      <c r="AR170">
        <f t="shared" si="180"/>
        <v>3798</v>
      </c>
      <c r="AS170">
        <f t="shared" si="180"/>
        <v>3870</v>
      </c>
      <c r="AT170">
        <f t="shared" si="180"/>
        <v>3942</v>
      </c>
      <c r="AU170">
        <f t="shared" si="180"/>
        <v>4014</v>
      </c>
      <c r="AV170">
        <f t="shared" si="180"/>
        <v>4086</v>
      </c>
      <c r="AW170">
        <f t="shared" si="180"/>
        <v>4158</v>
      </c>
      <c r="AX170">
        <f t="shared" si="180"/>
        <v>4230</v>
      </c>
      <c r="AY170">
        <f t="shared" si="180"/>
        <v>4302</v>
      </c>
      <c r="AZ170">
        <f t="shared" si="180"/>
        <v>4374</v>
      </c>
      <c r="BA170">
        <f t="shared" si="174"/>
        <v>4446</v>
      </c>
      <c r="BB170">
        <f t="shared" si="174"/>
        <v>4518</v>
      </c>
      <c r="BC170">
        <f t="shared" si="173"/>
        <v>4590</v>
      </c>
      <c r="BD170">
        <f t="shared" si="173"/>
        <v>4662</v>
      </c>
      <c r="BE170">
        <f t="shared" si="173"/>
        <v>4734</v>
      </c>
      <c r="BF170">
        <f t="shared" si="173"/>
        <v>4806</v>
      </c>
      <c r="BG170">
        <f t="shared" si="173"/>
        <v>4878</v>
      </c>
      <c r="BH170">
        <f t="shared" si="173"/>
        <v>0</v>
      </c>
      <c r="BI170">
        <f t="shared" si="173"/>
        <v>5022</v>
      </c>
      <c r="BJ170">
        <f t="shared" si="173"/>
        <v>5094</v>
      </c>
      <c r="BK170">
        <f t="shared" si="173"/>
        <v>5166</v>
      </c>
      <c r="BL170">
        <f t="shared" si="173"/>
        <v>5238</v>
      </c>
      <c r="BM170">
        <f t="shared" si="173"/>
        <v>5310</v>
      </c>
      <c r="BN170">
        <f t="shared" si="173"/>
        <v>5382</v>
      </c>
      <c r="BO170">
        <f t="shared" si="173"/>
        <v>5454</v>
      </c>
      <c r="BP170">
        <f t="shared" si="173"/>
        <v>5526</v>
      </c>
      <c r="BQ170">
        <f t="shared" si="173"/>
        <v>5598</v>
      </c>
      <c r="BR170">
        <f t="shared" si="172"/>
        <v>5670</v>
      </c>
      <c r="BS170">
        <f t="shared" si="172"/>
        <v>5742</v>
      </c>
      <c r="BT170">
        <f t="shared" si="172"/>
        <v>5814</v>
      </c>
      <c r="BU170">
        <f t="shared" si="172"/>
        <v>5886</v>
      </c>
      <c r="BV170">
        <f t="shared" si="172"/>
        <v>5958</v>
      </c>
      <c r="BW170">
        <f t="shared" si="172"/>
        <v>6030</v>
      </c>
      <c r="BX170">
        <f t="shared" si="172"/>
        <v>6102</v>
      </c>
      <c r="BY170">
        <f t="shared" si="172"/>
        <v>6174</v>
      </c>
      <c r="BZ170">
        <f t="shared" si="172"/>
        <v>6246</v>
      </c>
      <c r="CA170">
        <f t="shared" si="172"/>
        <v>6318</v>
      </c>
      <c r="CB170">
        <f t="shared" si="172"/>
        <v>6390</v>
      </c>
      <c r="CC170">
        <f t="shared" si="172"/>
        <v>6462</v>
      </c>
      <c r="CD170">
        <f t="shared" si="172"/>
        <v>6534</v>
      </c>
      <c r="CE170">
        <f t="shared" si="172"/>
        <v>6606</v>
      </c>
      <c r="CF170">
        <f t="shared" si="172"/>
        <v>6678</v>
      </c>
      <c r="CG170">
        <f t="shared" si="177"/>
        <v>6750</v>
      </c>
      <c r="CH170">
        <f t="shared" si="177"/>
        <v>6822</v>
      </c>
      <c r="CI170">
        <f t="shared" si="177"/>
        <v>6894</v>
      </c>
      <c r="CJ170">
        <f t="shared" si="177"/>
        <v>6966</v>
      </c>
      <c r="CK170">
        <f t="shared" si="177"/>
        <v>7038</v>
      </c>
      <c r="CL170">
        <f t="shared" si="177"/>
        <v>7110</v>
      </c>
      <c r="CM170">
        <f t="shared" si="179"/>
        <v>7182</v>
      </c>
      <c r="CN170">
        <f t="shared" si="179"/>
        <v>7254</v>
      </c>
      <c r="CO170">
        <f t="shared" si="179"/>
        <v>7326</v>
      </c>
      <c r="CP170">
        <f t="shared" si="179"/>
        <v>7398</v>
      </c>
      <c r="CQ170">
        <f t="shared" si="179"/>
        <v>7470</v>
      </c>
      <c r="CR170">
        <f t="shared" si="179"/>
        <v>7542</v>
      </c>
      <c r="CS170">
        <f t="shared" si="179"/>
        <v>7614</v>
      </c>
      <c r="CT170">
        <f t="shared" si="179"/>
        <v>7686</v>
      </c>
      <c r="CU170">
        <f t="shared" si="179"/>
        <v>7758</v>
      </c>
      <c r="CV170">
        <f t="shared" si="179"/>
        <v>7830</v>
      </c>
      <c r="CW170">
        <f t="shared" si="179"/>
        <v>7902</v>
      </c>
      <c r="CX170">
        <f t="shared" si="179"/>
        <v>7974</v>
      </c>
      <c r="CY170">
        <f t="shared" si="179"/>
        <v>8046</v>
      </c>
      <c r="CZ170">
        <f t="shared" si="179"/>
        <v>8118</v>
      </c>
      <c r="DA170">
        <f t="shared" si="179"/>
        <v>8190</v>
      </c>
    </row>
    <row r="171" spans="4:105" x14ac:dyDescent="0.25">
      <c r="D171" s="23">
        <v>56</v>
      </c>
      <c r="E171" s="24">
        <f t="shared" si="153"/>
        <v>1008</v>
      </c>
      <c r="F171">
        <f t="shared" si="181"/>
        <v>1080</v>
      </c>
      <c r="G171">
        <f t="shared" si="181"/>
        <v>1152</v>
      </c>
      <c r="H171">
        <f t="shared" si="181"/>
        <v>1224</v>
      </c>
      <c r="I171">
        <f t="shared" si="181"/>
        <v>1296</v>
      </c>
      <c r="J171">
        <f t="shared" si="181"/>
        <v>1368</v>
      </c>
      <c r="K171">
        <f t="shared" si="181"/>
        <v>1440</v>
      </c>
      <c r="L171">
        <f t="shared" si="181"/>
        <v>1512</v>
      </c>
      <c r="M171">
        <f t="shared" si="181"/>
        <v>1584</v>
      </c>
      <c r="N171">
        <f t="shared" si="181"/>
        <v>1656</v>
      </c>
      <c r="O171">
        <f t="shared" si="181"/>
        <v>1728</v>
      </c>
      <c r="P171">
        <f t="shared" si="181"/>
        <v>1800</v>
      </c>
      <c r="Q171">
        <f t="shared" si="181"/>
        <v>1872</v>
      </c>
      <c r="R171">
        <f t="shared" si="181"/>
        <v>1944</v>
      </c>
      <c r="S171">
        <f t="shared" si="181"/>
        <v>2016</v>
      </c>
      <c r="T171">
        <f t="shared" si="181"/>
        <v>2088</v>
      </c>
      <c r="U171">
        <f t="shared" si="181"/>
        <v>2160</v>
      </c>
      <c r="V171">
        <f t="shared" si="182"/>
        <v>2232</v>
      </c>
      <c r="W171">
        <f t="shared" si="182"/>
        <v>2304</v>
      </c>
      <c r="X171">
        <f t="shared" si="182"/>
        <v>2376</v>
      </c>
      <c r="Y171">
        <f t="shared" si="182"/>
        <v>2448</v>
      </c>
      <c r="Z171">
        <f t="shared" si="182"/>
        <v>2520</v>
      </c>
      <c r="AA171">
        <f t="shared" si="182"/>
        <v>2592</v>
      </c>
      <c r="AB171">
        <f t="shared" si="182"/>
        <v>2664</v>
      </c>
      <c r="AC171">
        <f t="shared" si="182"/>
        <v>2736</v>
      </c>
      <c r="AD171">
        <f t="shared" si="182"/>
        <v>2808</v>
      </c>
      <c r="AE171">
        <f t="shared" si="182"/>
        <v>2880</v>
      </c>
      <c r="AF171">
        <f t="shared" si="182"/>
        <v>2952</v>
      </c>
      <c r="AG171">
        <f t="shared" si="182"/>
        <v>3024</v>
      </c>
      <c r="AH171">
        <f t="shared" si="182"/>
        <v>3096</v>
      </c>
      <c r="AI171">
        <f t="shared" si="182"/>
        <v>3168</v>
      </c>
      <c r="AJ171">
        <f t="shared" si="182"/>
        <v>3240</v>
      </c>
      <c r="AK171">
        <f t="shared" si="182"/>
        <v>3312</v>
      </c>
      <c r="AL171">
        <f t="shared" si="180"/>
        <v>3384</v>
      </c>
      <c r="AM171">
        <f t="shared" si="180"/>
        <v>3456</v>
      </c>
      <c r="AN171">
        <f t="shared" si="180"/>
        <v>3528</v>
      </c>
      <c r="AO171">
        <f t="shared" si="180"/>
        <v>3600</v>
      </c>
      <c r="AP171">
        <f t="shared" si="180"/>
        <v>3672</v>
      </c>
      <c r="AQ171">
        <f t="shared" si="180"/>
        <v>3744</v>
      </c>
      <c r="AR171">
        <f t="shared" si="180"/>
        <v>3816</v>
      </c>
      <c r="AS171">
        <f t="shared" si="180"/>
        <v>3888</v>
      </c>
      <c r="AT171">
        <f t="shared" si="180"/>
        <v>3960</v>
      </c>
      <c r="AU171">
        <f t="shared" si="180"/>
        <v>4032</v>
      </c>
      <c r="AV171">
        <f t="shared" si="180"/>
        <v>4104</v>
      </c>
      <c r="AW171">
        <f t="shared" si="180"/>
        <v>4176</v>
      </c>
      <c r="AX171">
        <f t="shared" si="180"/>
        <v>4248</v>
      </c>
      <c r="AY171">
        <f t="shared" si="180"/>
        <v>4320</v>
      </c>
      <c r="AZ171">
        <f t="shared" si="180"/>
        <v>4392</v>
      </c>
      <c r="BA171">
        <f t="shared" si="174"/>
        <v>4464</v>
      </c>
      <c r="BB171">
        <f t="shared" si="174"/>
        <v>4536</v>
      </c>
      <c r="BC171">
        <f t="shared" si="173"/>
        <v>4608</v>
      </c>
      <c r="BD171">
        <f t="shared" si="173"/>
        <v>4680</v>
      </c>
      <c r="BE171">
        <f t="shared" si="173"/>
        <v>4752</v>
      </c>
      <c r="BF171">
        <f t="shared" si="173"/>
        <v>4824</v>
      </c>
      <c r="BG171">
        <f t="shared" si="173"/>
        <v>4896</v>
      </c>
      <c r="BH171">
        <f t="shared" si="173"/>
        <v>4968</v>
      </c>
      <c r="BI171">
        <f t="shared" si="173"/>
        <v>0</v>
      </c>
      <c r="BJ171">
        <f t="shared" si="173"/>
        <v>5112</v>
      </c>
      <c r="BK171">
        <f t="shared" si="173"/>
        <v>5184</v>
      </c>
      <c r="BL171">
        <f t="shared" si="173"/>
        <v>5256</v>
      </c>
      <c r="BM171">
        <f t="shared" si="173"/>
        <v>5328</v>
      </c>
      <c r="BN171">
        <f t="shared" si="173"/>
        <v>5400</v>
      </c>
      <c r="BO171">
        <f t="shared" si="173"/>
        <v>5472</v>
      </c>
      <c r="BP171">
        <f t="shared" si="173"/>
        <v>5544</v>
      </c>
      <c r="BQ171">
        <f t="shared" ref="BQ171:CF215" si="183">IF($D171=BQ$114,0,$E171+BQ$115)</f>
        <v>5616</v>
      </c>
      <c r="BR171">
        <f t="shared" si="183"/>
        <v>5688</v>
      </c>
      <c r="BS171">
        <f t="shared" si="183"/>
        <v>5760</v>
      </c>
      <c r="BT171">
        <f t="shared" si="172"/>
        <v>5832</v>
      </c>
      <c r="BU171">
        <f t="shared" si="172"/>
        <v>5904</v>
      </c>
      <c r="BV171">
        <f t="shared" si="172"/>
        <v>5976</v>
      </c>
      <c r="BW171">
        <f t="shared" si="172"/>
        <v>6048</v>
      </c>
      <c r="BX171">
        <f t="shared" si="172"/>
        <v>6120</v>
      </c>
      <c r="BY171">
        <f t="shared" si="172"/>
        <v>6192</v>
      </c>
      <c r="BZ171">
        <f t="shared" si="172"/>
        <v>6264</v>
      </c>
      <c r="CA171">
        <f t="shared" si="172"/>
        <v>6336</v>
      </c>
      <c r="CB171">
        <f t="shared" si="172"/>
        <v>6408</v>
      </c>
      <c r="CC171">
        <f t="shared" si="172"/>
        <v>6480</v>
      </c>
      <c r="CD171">
        <f t="shared" si="172"/>
        <v>6552</v>
      </c>
      <c r="CE171">
        <f t="shared" si="172"/>
        <v>6624</v>
      </c>
      <c r="CF171">
        <f t="shared" si="172"/>
        <v>6696</v>
      </c>
      <c r="CG171">
        <f t="shared" si="177"/>
        <v>6768</v>
      </c>
      <c r="CH171">
        <f t="shared" si="177"/>
        <v>6840</v>
      </c>
      <c r="CI171">
        <f t="shared" si="177"/>
        <v>6912</v>
      </c>
      <c r="CJ171">
        <f t="shared" si="177"/>
        <v>6984</v>
      </c>
      <c r="CK171">
        <f t="shared" si="177"/>
        <v>7056</v>
      </c>
      <c r="CL171">
        <f t="shared" si="177"/>
        <v>7128</v>
      </c>
      <c r="CM171">
        <f t="shared" si="179"/>
        <v>7200</v>
      </c>
      <c r="CN171">
        <f t="shared" si="179"/>
        <v>7272</v>
      </c>
      <c r="CO171">
        <f t="shared" si="179"/>
        <v>7344</v>
      </c>
      <c r="CP171">
        <f t="shared" si="179"/>
        <v>7416</v>
      </c>
      <c r="CQ171">
        <f t="shared" si="179"/>
        <v>7488</v>
      </c>
      <c r="CR171">
        <f t="shared" si="179"/>
        <v>7560</v>
      </c>
      <c r="CS171">
        <f t="shared" si="179"/>
        <v>7632</v>
      </c>
      <c r="CT171">
        <f t="shared" si="179"/>
        <v>7704</v>
      </c>
      <c r="CU171">
        <f t="shared" si="179"/>
        <v>7776</v>
      </c>
      <c r="CV171">
        <f t="shared" si="179"/>
        <v>7848</v>
      </c>
      <c r="CW171">
        <f t="shared" si="179"/>
        <v>7920</v>
      </c>
      <c r="CX171">
        <f t="shared" si="179"/>
        <v>7992</v>
      </c>
      <c r="CY171">
        <f t="shared" si="179"/>
        <v>8064</v>
      </c>
      <c r="CZ171">
        <f t="shared" si="179"/>
        <v>8136</v>
      </c>
      <c r="DA171">
        <f t="shared" si="179"/>
        <v>8208</v>
      </c>
    </row>
    <row r="172" spans="4:105" x14ac:dyDescent="0.25">
      <c r="D172" s="23">
        <v>57</v>
      </c>
      <c r="E172" s="24">
        <f t="shared" si="153"/>
        <v>1026</v>
      </c>
      <c r="F172">
        <f t="shared" si="181"/>
        <v>1098</v>
      </c>
      <c r="G172">
        <f t="shared" si="181"/>
        <v>1170</v>
      </c>
      <c r="H172">
        <f t="shared" si="181"/>
        <v>1242</v>
      </c>
      <c r="I172">
        <f t="shared" si="181"/>
        <v>1314</v>
      </c>
      <c r="J172">
        <f t="shared" si="181"/>
        <v>1386</v>
      </c>
      <c r="K172">
        <f t="shared" si="181"/>
        <v>1458</v>
      </c>
      <c r="L172">
        <f t="shared" si="181"/>
        <v>1530</v>
      </c>
      <c r="M172">
        <f t="shared" si="181"/>
        <v>1602</v>
      </c>
      <c r="N172">
        <f t="shared" si="181"/>
        <v>1674</v>
      </c>
      <c r="O172">
        <f t="shared" si="181"/>
        <v>1746</v>
      </c>
      <c r="P172">
        <f t="shared" si="181"/>
        <v>1818</v>
      </c>
      <c r="Q172">
        <f t="shared" si="181"/>
        <v>1890</v>
      </c>
      <c r="R172">
        <f t="shared" si="181"/>
        <v>1962</v>
      </c>
      <c r="S172">
        <f t="shared" si="181"/>
        <v>2034</v>
      </c>
      <c r="T172">
        <f t="shared" si="181"/>
        <v>2106</v>
      </c>
      <c r="U172">
        <f t="shared" si="181"/>
        <v>2178</v>
      </c>
      <c r="V172">
        <f t="shared" si="182"/>
        <v>2250</v>
      </c>
      <c r="W172">
        <f t="shared" si="182"/>
        <v>2322</v>
      </c>
      <c r="X172">
        <f t="shared" si="182"/>
        <v>2394</v>
      </c>
      <c r="Y172">
        <f t="shared" si="182"/>
        <v>2466</v>
      </c>
      <c r="Z172">
        <f t="shared" si="182"/>
        <v>2538</v>
      </c>
      <c r="AA172">
        <f t="shared" si="182"/>
        <v>2610</v>
      </c>
      <c r="AB172">
        <f t="shared" si="182"/>
        <v>2682</v>
      </c>
      <c r="AC172">
        <f t="shared" si="182"/>
        <v>2754</v>
      </c>
      <c r="AD172">
        <f t="shared" si="182"/>
        <v>2826</v>
      </c>
      <c r="AE172">
        <f t="shared" si="182"/>
        <v>2898</v>
      </c>
      <c r="AF172">
        <f t="shared" si="182"/>
        <v>2970</v>
      </c>
      <c r="AG172">
        <f t="shared" si="182"/>
        <v>3042</v>
      </c>
      <c r="AH172">
        <f t="shared" si="182"/>
        <v>3114</v>
      </c>
      <c r="AI172">
        <f t="shared" si="182"/>
        <v>3186</v>
      </c>
      <c r="AJ172">
        <f t="shared" si="182"/>
        <v>3258</v>
      </c>
      <c r="AK172">
        <f t="shared" si="182"/>
        <v>3330</v>
      </c>
      <c r="AL172">
        <f t="shared" si="180"/>
        <v>3402</v>
      </c>
      <c r="AM172">
        <f t="shared" si="180"/>
        <v>3474</v>
      </c>
      <c r="AN172">
        <f t="shared" si="180"/>
        <v>3546</v>
      </c>
      <c r="AO172">
        <f t="shared" si="180"/>
        <v>3618</v>
      </c>
      <c r="AP172">
        <f t="shared" si="180"/>
        <v>3690</v>
      </c>
      <c r="AQ172">
        <f t="shared" si="180"/>
        <v>3762</v>
      </c>
      <c r="AR172">
        <f t="shared" si="180"/>
        <v>3834</v>
      </c>
      <c r="AS172">
        <f t="shared" si="180"/>
        <v>3906</v>
      </c>
      <c r="AT172">
        <f t="shared" si="180"/>
        <v>3978</v>
      </c>
      <c r="AU172">
        <f t="shared" si="180"/>
        <v>4050</v>
      </c>
      <c r="AV172">
        <f t="shared" si="180"/>
        <v>4122</v>
      </c>
      <c r="AW172">
        <f t="shared" si="180"/>
        <v>4194</v>
      </c>
      <c r="AX172">
        <f t="shared" si="180"/>
        <v>4266</v>
      </c>
      <c r="AY172">
        <f t="shared" si="180"/>
        <v>4338</v>
      </c>
      <c r="AZ172">
        <f t="shared" si="180"/>
        <v>4410</v>
      </c>
      <c r="BA172">
        <f t="shared" si="174"/>
        <v>4482</v>
      </c>
      <c r="BB172">
        <f t="shared" si="174"/>
        <v>4554</v>
      </c>
      <c r="BC172">
        <f t="shared" ref="BC172:BR215" si="184">IF($D172=BC$114,0,$E172+BC$115)</f>
        <v>4626</v>
      </c>
      <c r="BD172">
        <f t="shared" si="184"/>
        <v>4698</v>
      </c>
      <c r="BE172">
        <f t="shared" si="184"/>
        <v>4770</v>
      </c>
      <c r="BF172">
        <f t="shared" si="184"/>
        <v>4842</v>
      </c>
      <c r="BG172">
        <f t="shared" si="184"/>
        <v>4914</v>
      </c>
      <c r="BH172">
        <f t="shared" si="184"/>
        <v>4986</v>
      </c>
      <c r="BI172">
        <f t="shared" si="184"/>
        <v>5058</v>
      </c>
      <c r="BJ172">
        <f t="shared" si="184"/>
        <v>0</v>
      </c>
      <c r="BK172">
        <f t="shared" si="184"/>
        <v>5202</v>
      </c>
      <c r="BL172">
        <f t="shared" si="184"/>
        <v>5274</v>
      </c>
      <c r="BM172">
        <f t="shared" si="184"/>
        <v>5346</v>
      </c>
      <c r="BN172">
        <f t="shared" si="184"/>
        <v>5418</v>
      </c>
      <c r="BO172">
        <f t="shared" si="184"/>
        <v>5490</v>
      </c>
      <c r="BP172">
        <f t="shared" si="184"/>
        <v>5562</v>
      </c>
      <c r="BQ172">
        <f t="shared" si="184"/>
        <v>5634</v>
      </c>
      <c r="BR172">
        <f t="shared" si="184"/>
        <v>5706</v>
      </c>
      <c r="BS172">
        <f t="shared" si="183"/>
        <v>5778</v>
      </c>
      <c r="BT172">
        <f t="shared" si="172"/>
        <v>5850</v>
      </c>
      <c r="BU172">
        <f t="shared" si="172"/>
        <v>5922</v>
      </c>
      <c r="BV172">
        <f t="shared" si="172"/>
        <v>5994</v>
      </c>
      <c r="BW172">
        <f t="shared" si="172"/>
        <v>6066</v>
      </c>
      <c r="BX172">
        <f t="shared" si="172"/>
        <v>6138</v>
      </c>
      <c r="BY172">
        <f t="shared" si="172"/>
        <v>6210</v>
      </c>
      <c r="BZ172">
        <f t="shared" si="172"/>
        <v>6282</v>
      </c>
      <c r="CA172">
        <f t="shared" si="172"/>
        <v>6354</v>
      </c>
      <c r="CB172">
        <f t="shared" si="172"/>
        <v>6426</v>
      </c>
      <c r="CC172">
        <f t="shared" si="172"/>
        <v>6498</v>
      </c>
      <c r="CD172">
        <f t="shared" si="172"/>
        <v>6570</v>
      </c>
      <c r="CE172">
        <f t="shared" si="172"/>
        <v>6642</v>
      </c>
      <c r="CF172">
        <f t="shared" si="172"/>
        <v>6714</v>
      </c>
      <c r="CG172">
        <f t="shared" si="177"/>
        <v>6786</v>
      </c>
      <c r="CH172">
        <f t="shared" si="177"/>
        <v>6858</v>
      </c>
      <c r="CI172">
        <f t="shared" si="177"/>
        <v>6930</v>
      </c>
      <c r="CJ172">
        <f t="shared" si="177"/>
        <v>7002</v>
      </c>
      <c r="CK172">
        <f t="shared" si="177"/>
        <v>7074</v>
      </c>
      <c r="CL172">
        <f t="shared" si="177"/>
        <v>7146</v>
      </c>
      <c r="CM172">
        <f t="shared" si="179"/>
        <v>7218</v>
      </c>
      <c r="CN172">
        <f t="shared" si="179"/>
        <v>7290</v>
      </c>
      <c r="CO172">
        <f t="shared" si="179"/>
        <v>7362</v>
      </c>
      <c r="CP172">
        <f t="shared" si="179"/>
        <v>7434</v>
      </c>
      <c r="CQ172">
        <f t="shared" si="179"/>
        <v>7506</v>
      </c>
      <c r="CR172">
        <f t="shared" si="179"/>
        <v>7578</v>
      </c>
      <c r="CS172">
        <f t="shared" si="179"/>
        <v>7650</v>
      </c>
      <c r="CT172">
        <f t="shared" si="179"/>
        <v>7722</v>
      </c>
      <c r="CU172">
        <f t="shared" si="179"/>
        <v>7794</v>
      </c>
      <c r="CV172">
        <f t="shared" si="179"/>
        <v>7866</v>
      </c>
      <c r="CW172">
        <f t="shared" si="179"/>
        <v>7938</v>
      </c>
      <c r="CX172">
        <f t="shared" si="179"/>
        <v>8010</v>
      </c>
      <c r="CY172">
        <f t="shared" si="179"/>
        <v>8082</v>
      </c>
      <c r="CZ172">
        <f t="shared" si="179"/>
        <v>8154</v>
      </c>
      <c r="DA172">
        <f t="shared" si="179"/>
        <v>8226</v>
      </c>
    </row>
    <row r="173" spans="4:105" x14ac:dyDescent="0.25">
      <c r="D173" s="23">
        <v>58</v>
      </c>
      <c r="E173" s="24">
        <f t="shared" si="153"/>
        <v>1044</v>
      </c>
      <c r="F173">
        <f t="shared" si="181"/>
        <v>1116</v>
      </c>
      <c r="G173">
        <f t="shared" si="181"/>
        <v>1188</v>
      </c>
      <c r="H173">
        <f t="shared" si="181"/>
        <v>1260</v>
      </c>
      <c r="I173">
        <f t="shared" si="181"/>
        <v>1332</v>
      </c>
      <c r="J173">
        <f t="shared" si="181"/>
        <v>1404</v>
      </c>
      <c r="K173">
        <f t="shared" si="181"/>
        <v>1476</v>
      </c>
      <c r="L173">
        <f t="shared" si="181"/>
        <v>1548</v>
      </c>
      <c r="M173">
        <f t="shared" si="181"/>
        <v>1620</v>
      </c>
      <c r="N173">
        <f t="shared" si="181"/>
        <v>1692</v>
      </c>
      <c r="O173">
        <f t="shared" si="181"/>
        <v>1764</v>
      </c>
      <c r="P173">
        <f t="shared" si="181"/>
        <v>1836</v>
      </c>
      <c r="Q173">
        <f t="shared" si="181"/>
        <v>1908</v>
      </c>
      <c r="R173">
        <f t="shared" si="181"/>
        <v>1980</v>
      </c>
      <c r="S173">
        <f t="shared" si="181"/>
        <v>2052</v>
      </c>
      <c r="T173">
        <f t="shared" si="181"/>
        <v>2124</v>
      </c>
      <c r="U173">
        <f t="shared" si="181"/>
        <v>2196</v>
      </c>
      <c r="V173">
        <f t="shared" si="182"/>
        <v>2268</v>
      </c>
      <c r="W173">
        <f t="shared" si="182"/>
        <v>2340</v>
      </c>
      <c r="X173">
        <f t="shared" si="182"/>
        <v>2412</v>
      </c>
      <c r="Y173">
        <f t="shared" si="182"/>
        <v>2484</v>
      </c>
      <c r="Z173">
        <f t="shared" si="182"/>
        <v>2556</v>
      </c>
      <c r="AA173">
        <f t="shared" si="182"/>
        <v>2628</v>
      </c>
      <c r="AB173">
        <f t="shared" si="182"/>
        <v>2700</v>
      </c>
      <c r="AC173">
        <f t="shared" si="182"/>
        <v>2772</v>
      </c>
      <c r="AD173">
        <f t="shared" si="182"/>
        <v>2844</v>
      </c>
      <c r="AE173">
        <f t="shared" si="182"/>
        <v>2916</v>
      </c>
      <c r="AF173">
        <f t="shared" si="182"/>
        <v>2988</v>
      </c>
      <c r="AG173">
        <f t="shared" si="182"/>
        <v>3060</v>
      </c>
      <c r="AH173">
        <f t="shared" si="182"/>
        <v>3132</v>
      </c>
      <c r="AI173">
        <f t="shared" si="182"/>
        <v>3204</v>
      </c>
      <c r="AJ173">
        <f t="shared" si="182"/>
        <v>3276</v>
      </c>
      <c r="AK173">
        <f t="shared" si="182"/>
        <v>3348</v>
      </c>
      <c r="AL173">
        <f t="shared" si="180"/>
        <v>3420</v>
      </c>
      <c r="AM173">
        <f t="shared" si="180"/>
        <v>3492</v>
      </c>
      <c r="AN173">
        <f t="shared" si="180"/>
        <v>3564</v>
      </c>
      <c r="AO173">
        <f t="shared" si="180"/>
        <v>3636</v>
      </c>
      <c r="AP173">
        <f t="shared" si="180"/>
        <v>3708</v>
      </c>
      <c r="AQ173">
        <f t="shared" si="180"/>
        <v>3780</v>
      </c>
      <c r="AR173">
        <f t="shared" si="180"/>
        <v>3852</v>
      </c>
      <c r="AS173">
        <f t="shared" si="180"/>
        <v>3924</v>
      </c>
      <c r="AT173">
        <f t="shared" si="180"/>
        <v>3996</v>
      </c>
      <c r="AU173">
        <f t="shared" si="180"/>
        <v>4068</v>
      </c>
      <c r="AV173">
        <f t="shared" si="180"/>
        <v>4140</v>
      </c>
      <c r="AW173">
        <f t="shared" si="180"/>
        <v>4212</v>
      </c>
      <c r="AX173">
        <f t="shared" si="180"/>
        <v>4284</v>
      </c>
      <c r="AY173">
        <f t="shared" si="180"/>
        <v>4356</v>
      </c>
      <c r="AZ173">
        <f t="shared" si="180"/>
        <v>4428</v>
      </c>
      <c r="BA173">
        <f t="shared" si="174"/>
        <v>4500</v>
      </c>
      <c r="BB173">
        <f t="shared" si="174"/>
        <v>4572</v>
      </c>
      <c r="BC173">
        <f t="shared" si="184"/>
        <v>4644</v>
      </c>
      <c r="BD173">
        <f t="shared" si="184"/>
        <v>4716</v>
      </c>
      <c r="BE173">
        <f t="shared" si="184"/>
        <v>4788</v>
      </c>
      <c r="BF173">
        <f t="shared" si="184"/>
        <v>4860</v>
      </c>
      <c r="BG173">
        <f t="shared" si="184"/>
        <v>4932</v>
      </c>
      <c r="BH173">
        <f t="shared" si="184"/>
        <v>5004</v>
      </c>
      <c r="BI173">
        <f t="shared" si="184"/>
        <v>5076</v>
      </c>
      <c r="BJ173">
        <f t="shared" si="184"/>
        <v>5148</v>
      </c>
      <c r="BK173">
        <f t="shared" si="184"/>
        <v>0</v>
      </c>
      <c r="BL173">
        <f t="shared" si="184"/>
        <v>5292</v>
      </c>
      <c r="BM173">
        <f t="shared" si="184"/>
        <v>5364</v>
      </c>
      <c r="BN173">
        <f t="shared" si="184"/>
        <v>5436</v>
      </c>
      <c r="BO173">
        <f t="shared" si="184"/>
        <v>5508</v>
      </c>
      <c r="BP173">
        <f t="shared" si="184"/>
        <v>5580</v>
      </c>
      <c r="BQ173">
        <f t="shared" si="184"/>
        <v>5652</v>
      </c>
      <c r="BR173">
        <f t="shared" si="184"/>
        <v>5724</v>
      </c>
      <c r="BS173">
        <f t="shared" si="183"/>
        <v>5796</v>
      </c>
      <c r="BT173">
        <f t="shared" si="172"/>
        <v>5868</v>
      </c>
      <c r="BU173">
        <f t="shared" si="172"/>
        <v>5940</v>
      </c>
      <c r="BV173">
        <f t="shared" si="172"/>
        <v>6012</v>
      </c>
      <c r="BW173">
        <f t="shared" si="172"/>
        <v>6084</v>
      </c>
      <c r="BX173">
        <f t="shared" si="172"/>
        <v>6156</v>
      </c>
      <c r="BY173">
        <f t="shared" si="172"/>
        <v>6228</v>
      </c>
      <c r="BZ173">
        <f t="shared" si="172"/>
        <v>6300</v>
      </c>
      <c r="CA173">
        <f t="shared" si="172"/>
        <v>6372</v>
      </c>
      <c r="CB173">
        <f t="shared" si="172"/>
        <v>6444</v>
      </c>
      <c r="CC173">
        <f t="shared" si="172"/>
        <v>6516</v>
      </c>
      <c r="CD173">
        <f t="shared" si="172"/>
        <v>6588</v>
      </c>
      <c r="CE173">
        <f t="shared" si="172"/>
        <v>6660</v>
      </c>
      <c r="CF173">
        <f t="shared" si="172"/>
        <v>6732</v>
      </c>
      <c r="CG173">
        <f t="shared" si="177"/>
        <v>6804</v>
      </c>
      <c r="CH173">
        <f t="shared" si="177"/>
        <v>6876</v>
      </c>
      <c r="CI173">
        <f t="shared" si="177"/>
        <v>6948</v>
      </c>
      <c r="CJ173">
        <f t="shared" si="177"/>
        <v>7020</v>
      </c>
      <c r="CK173">
        <f t="shared" si="177"/>
        <v>7092</v>
      </c>
      <c r="CL173">
        <f t="shared" si="177"/>
        <v>7164</v>
      </c>
      <c r="CM173">
        <f t="shared" si="179"/>
        <v>7236</v>
      </c>
      <c r="CN173">
        <f t="shared" si="179"/>
        <v>7308</v>
      </c>
      <c r="CO173">
        <f t="shared" si="179"/>
        <v>7380</v>
      </c>
      <c r="CP173">
        <f t="shared" si="179"/>
        <v>7452</v>
      </c>
      <c r="CQ173">
        <f t="shared" si="179"/>
        <v>7524</v>
      </c>
      <c r="CR173">
        <f t="shared" si="179"/>
        <v>7596</v>
      </c>
      <c r="CS173">
        <f t="shared" si="179"/>
        <v>7668</v>
      </c>
      <c r="CT173">
        <f t="shared" si="179"/>
        <v>7740</v>
      </c>
      <c r="CU173">
        <f t="shared" si="179"/>
        <v>7812</v>
      </c>
      <c r="CV173">
        <f t="shared" si="179"/>
        <v>7884</v>
      </c>
      <c r="CW173">
        <f t="shared" si="179"/>
        <v>7956</v>
      </c>
      <c r="CX173">
        <f t="shared" si="179"/>
        <v>8028</v>
      </c>
      <c r="CY173">
        <f t="shared" si="179"/>
        <v>8100</v>
      </c>
      <c r="CZ173">
        <f t="shared" si="179"/>
        <v>8172</v>
      </c>
      <c r="DA173">
        <f t="shared" si="179"/>
        <v>8244</v>
      </c>
    </row>
    <row r="174" spans="4:105" x14ac:dyDescent="0.25">
      <c r="D174" s="23">
        <v>59</v>
      </c>
      <c r="E174" s="24">
        <f t="shared" si="153"/>
        <v>1062</v>
      </c>
      <c r="F174">
        <f t="shared" si="181"/>
        <v>1134</v>
      </c>
      <c r="G174">
        <f t="shared" si="181"/>
        <v>1206</v>
      </c>
      <c r="H174">
        <f t="shared" si="181"/>
        <v>1278</v>
      </c>
      <c r="I174">
        <f t="shared" si="181"/>
        <v>1350</v>
      </c>
      <c r="J174">
        <f t="shared" si="181"/>
        <v>1422</v>
      </c>
      <c r="K174">
        <f t="shared" si="181"/>
        <v>1494</v>
      </c>
      <c r="L174">
        <f t="shared" si="181"/>
        <v>1566</v>
      </c>
      <c r="M174">
        <f t="shared" si="181"/>
        <v>1638</v>
      </c>
      <c r="N174">
        <f t="shared" si="181"/>
        <v>1710</v>
      </c>
      <c r="O174">
        <f t="shared" si="181"/>
        <v>1782</v>
      </c>
      <c r="P174">
        <f t="shared" si="181"/>
        <v>1854</v>
      </c>
      <c r="Q174">
        <f t="shared" si="181"/>
        <v>1926</v>
      </c>
      <c r="R174">
        <f t="shared" si="181"/>
        <v>1998</v>
      </c>
      <c r="S174">
        <f t="shared" si="181"/>
        <v>2070</v>
      </c>
      <c r="T174">
        <f t="shared" si="181"/>
        <v>2142</v>
      </c>
      <c r="U174">
        <f t="shared" si="181"/>
        <v>2214</v>
      </c>
      <c r="V174">
        <f t="shared" si="182"/>
        <v>2286</v>
      </c>
      <c r="W174">
        <f t="shared" si="182"/>
        <v>2358</v>
      </c>
      <c r="X174">
        <f t="shared" si="182"/>
        <v>2430</v>
      </c>
      <c r="Y174">
        <f t="shared" si="182"/>
        <v>2502</v>
      </c>
      <c r="Z174">
        <f t="shared" si="182"/>
        <v>2574</v>
      </c>
      <c r="AA174">
        <f t="shared" si="182"/>
        <v>2646</v>
      </c>
      <c r="AB174">
        <f t="shared" si="182"/>
        <v>2718</v>
      </c>
      <c r="AC174">
        <f t="shared" si="182"/>
        <v>2790</v>
      </c>
      <c r="AD174">
        <f t="shared" si="182"/>
        <v>2862</v>
      </c>
      <c r="AE174">
        <f t="shared" si="182"/>
        <v>2934</v>
      </c>
      <c r="AF174">
        <f t="shared" si="182"/>
        <v>3006</v>
      </c>
      <c r="AG174">
        <f t="shared" si="182"/>
        <v>3078</v>
      </c>
      <c r="AH174">
        <f t="shared" si="182"/>
        <v>3150</v>
      </c>
      <c r="AI174">
        <f t="shared" si="182"/>
        <v>3222</v>
      </c>
      <c r="AJ174">
        <f t="shared" si="182"/>
        <v>3294</v>
      </c>
      <c r="AK174">
        <f t="shared" si="182"/>
        <v>3366</v>
      </c>
      <c r="AL174">
        <f t="shared" si="180"/>
        <v>3438</v>
      </c>
      <c r="AM174">
        <f t="shared" si="180"/>
        <v>3510</v>
      </c>
      <c r="AN174">
        <f t="shared" si="180"/>
        <v>3582</v>
      </c>
      <c r="AO174">
        <f t="shared" si="180"/>
        <v>3654</v>
      </c>
      <c r="AP174">
        <f t="shared" si="180"/>
        <v>3726</v>
      </c>
      <c r="AQ174">
        <f t="shared" si="180"/>
        <v>3798</v>
      </c>
      <c r="AR174">
        <f t="shared" si="180"/>
        <v>3870</v>
      </c>
      <c r="AS174">
        <f t="shared" si="180"/>
        <v>3942</v>
      </c>
      <c r="AT174">
        <f t="shared" si="180"/>
        <v>4014</v>
      </c>
      <c r="AU174">
        <f t="shared" si="180"/>
        <v>4086</v>
      </c>
      <c r="AV174">
        <f t="shared" si="180"/>
        <v>4158</v>
      </c>
      <c r="AW174">
        <f t="shared" si="180"/>
        <v>4230</v>
      </c>
      <c r="AX174">
        <f t="shared" si="180"/>
        <v>4302</v>
      </c>
      <c r="AY174">
        <f t="shared" si="180"/>
        <v>4374</v>
      </c>
      <c r="AZ174">
        <f t="shared" si="180"/>
        <v>4446</v>
      </c>
      <c r="BA174">
        <f t="shared" si="174"/>
        <v>4518</v>
      </c>
      <c r="BB174">
        <f t="shared" si="174"/>
        <v>4590</v>
      </c>
      <c r="BC174">
        <f t="shared" si="184"/>
        <v>4662</v>
      </c>
      <c r="BD174">
        <f t="shared" si="184"/>
        <v>4734</v>
      </c>
      <c r="BE174">
        <f t="shared" si="184"/>
        <v>4806</v>
      </c>
      <c r="BF174">
        <f t="shared" si="184"/>
        <v>4878</v>
      </c>
      <c r="BG174">
        <f t="shared" si="184"/>
        <v>4950</v>
      </c>
      <c r="BH174">
        <f t="shared" si="184"/>
        <v>5022</v>
      </c>
      <c r="BI174">
        <f t="shared" si="184"/>
        <v>5094</v>
      </c>
      <c r="BJ174">
        <f t="shared" si="184"/>
        <v>5166</v>
      </c>
      <c r="BK174">
        <f t="shared" si="184"/>
        <v>5238</v>
      </c>
      <c r="BL174">
        <f t="shared" si="184"/>
        <v>0</v>
      </c>
      <c r="BM174">
        <f t="shared" si="184"/>
        <v>5382</v>
      </c>
      <c r="BN174">
        <f t="shared" si="184"/>
        <v>5454</v>
      </c>
      <c r="BO174">
        <f t="shared" si="184"/>
        <v>5526</v>
      </c>
      <c r="BP174">
        <f t="shared" si="184"/>
        <v>5598</v>
      </c>
      <c r="BQ174">
        <f t="shared" si="184"/>
        <v>5670</v>
      </c>
      <c r="BR174">
        <f t="shared" si="184"/>
        <v>5742</v>
      </c>
      <c r="BS174">
        <f t="shared" si="183"/>
        <v>5814</v>
      </c>
      <c r="BT174">
        <f t="shared" si="172"/>
        <v>5886</v>
      </c>
      <c r="BU174">
        <f t="shared" si="172"/>
        <v>5958</v>
      </c>
      <c r="BV174">
        <f t="shared" si="172"/>
        <v>6030</v>
      </c>
      <c r="BW174">
        <f t="shared" si="172"/>
        <v>6102</v>
      </c>
      <c r="BX174">
        <f t="shared" si="172"/>
        <v>6174</v>
      </c>
      <c r="BY174">
        <f t="shared" si="172"/>
        <v>6246</v>
      </c>
      <c r="BZ174">
        <f t="shared" si="172"/>
        <v>6318</v>
      </c>
      <c r="CA174">
        <f t="shared" si="172"/>
        <v>6390</v>
      </c>
      <c r="CB174">
        <f t="shared" si="172"/>
        <v>6462</v>
      </c>
      <c r="CC174">
        <f t="shared" si="172"/>
        <v>6534</v>
      </c>
      <c r="CD174">
        <f t="shared" si="172"/>
        <v>6606</v>
      </c>
      <c r="CE174">
        <f t="shared" si="172"/>
        <v>6678</v>
      </c>
      <c r="CF174">
        <f t="shared" si="172"/>
        <v>6750</v>
      </c>
      <c r="CG174">
        <f t="shared" si="177"/>
        <v>6822</v>
      </c>
      <c r="CH174">
        <f t="shared" si="177"/>
        <v>6894</v>
      </c>
      <c r="CI174">
        <f t="shared" si="177"/>
        <v>6966</v>
      </c>
      <c r="CJ174">
        <f t="shared" si="177"/>
        <v>7038</v>
      </c>
      <c r="CK174">
        <f t="shared" si="177"/>
        <v>7110</v>
      </c>
      <c r="CL174">
        <f t="shared" si="177"/>
        <v>7182</v>
      </c>
      <c r="CM174">
        <f t="shared" si="179"/>
        <v>7254</v>
      </c>
      <c r="CN174">
        <f t="shared" si="179"/>
        <v>7326</v>
      </c>
      <c r="CO174">
        <f t="shared" si="179"/>
        <v>7398</v>
      </c>
      <c r="CP174">
        <f t="shared" si="179"/>
        <v>7470</v>
      </c>
      <c r="CQ174">
        <f t="shared" si="179"/>
        <v>7542</v>
      </c>
      <c r="CR174">
        <f t="shared" si="179"/>
        <v>7614</v>
      </c>
      <c r="CS174">
        <f t="shared" si="179"/>
        <v>7686</v>
      </c>
      <c r="CT174">
        <f t="shared" si="179"/>
        <v>7758</v>
      </c>
      <c r="CU174">
        <f t="shared" si="179"/>
        <v>7830</v>
      </c>
      <c r="CV174">
        <f t="shared" si="179"/>
        <v>7902</v>
      </c>
      <c r="CW174">
        <f t="shared" si="179"/>
        <v>7974</v>
      </c>
      <c r="CX174">
        <f t="shared" si="179"/>
        <v>8046</v>
      </c>
      <c r="CY174">
        <f t="shared" si="179"/>
        <v>8118</v>
      </c>
      <c r="CZ174">
        <f t="shared" si="179"/>
        <v>8190</v>
      </c>
      <c r="DA174">
        <f t="shared" si="179"/>
        <v>8262</v>
      </c>
    </row>
    <row r="175" spans="4:105" x14ac:dyDescent="0.25">
      <c r="D175" s="23">
        <v>60</v>
      </c>
      <c r="E175" s="24">
        <f t="shared" si="153"/>
        <v>1080</v>
      </c>
      <c r="F175">
        <f t="shared" si="181"/>
        <v>1152</v>
      </c>
      <c r="G175">
        <f t="shared" si="181"/>
        <v>1224</v>
      </c>
      <c r="H175">
        <f t="shared" si="181"/>
        <v>1296</v>
      </c>
      <c r="I175">
        <f t="shared" si="181"/>
        <v>1368</v>
      </c>
      <c r="J175">
        <f t="shared" si="181"/>
        <v>1440</v>
      </c>
      <c r="K175">
        <f t="shared" si="181"/>
        <v>1512</v>
      </c>
      <c r="L175">
        <f t="shared" si="181"/>
        <v>1584</v>
      </c>
      <c r="M175">
        <f t="shared" si="181"/>
        <v>1656</v>
      </c>
      <c r="N175">
        <f t="shared" si="181"/>
        <v>1728</v>
      </c>
      <c r="O175">
        <f t="shared" si="181"/>
        <v>1800</v>
      </c>
      <c r="P175">
        <f t="shared" si="181"/>
        <v>1872</v>
      </c>
      <c r="Q175">
        <f t="shared" si="181"/>
        <v>1944</v>
      </c>
      <c r="R175">
        <f t="shared" si="181"/>
        <v>2016</v>
      </c>
      <c r="S175">
        <f t="shared" si="181"/>
        <v>2088</v>
      </c>
      <c r="T175">
        <f t="shared" si="181"/>
        <v>2160</v>
      </c>
      <c r="U175">
        <f t="shared" si="181"/>
        <v>2232</v>
      </c>
      <c r="V175">
        <f t="shared" si="182"/>
        <v>2304</v>
      </c>
      <c r="W175">
        <f t="shared" si="182"/>
        <v>2376</v>
      </c>
      <c r="X175">
        <f t="shared" si="182"/>
        <v>2448</v>
      </c>
      <c r="Y175">
        <f t="shared" si="182"/>
        <v>2520</v>
      </c>
      <c r="Z175">
        <f t="shared" si="182"/>
        <v>2592</v>
      </c>
      <c r="AA175">
        <f t="shared" si="182"/>
        <v>2664</v>
      </c>
      <c r="AB175">
        <f t="shared" si="182"/>
        <v>2736</v>
      </c>
      <c r="AC175">
        <f t="shared" si="182"/>
        <v>2808</v>
      </c>
      <c r="AD175">
        <f t="shared" si="182"/>
        <v>2880</v>
      </c>
      <c r="AE175">
        <f t="shared" si="182"/>
        <v>2952</v>
      </c>
      <c r="AF175">
        <f t="shared" si="182"/>
        <v>3024</v>
      </c>
      <c r="AG175">
        <f t="shared" si="182"/>
        <v>3096</v>
      </c>
      <c r="AH175">
        <f t="shared" si="182"/>
        <v>3168</v>
      </c>
      <c r="AI175">
        <f t="shared" si="182"/>
        <v>3240</v>
      </c>
      <c r="AJ175">
        <f t="shared" si="182"/>
        <v>3312</v>
      </c>
      <c r="AK175">
        <f t="shared" si="182"/>
        <v>3384</v>
      </c>
      <c r="AL175">
        <f t="shared" si="180"/>
        <v>3456</v>
      </c>
      <c r="AM175">
        <f t="shared" si="180"/>
        <v>3528</v>
      </c>
      <c r="AN175">
        <f t="shared" si="180"/>
        <v>3600</v>
      </c>
      <c r="AO175">
        <f t="shared" si="180"/>
        <v>3672</v>
      </c>
      <c r="AP175">
        <f t="shared" si="180"/>
        <v>3744</v>
      </c>
      <c r="AQ175">
        <f t="shared" si="180"/>
        <v>3816</v>
      </c>
      <c r="AR175">
        <f t="shared" si="180"/>
        <v>3888</v>
      </c>
      <c r="AS175">
        <f t="shared" si="180"/>
        <v>3960</v>
      </c>
      <c r="AT175">
        <f t="shared" si="180"/>
        <v>4032</v>
      </c>
      <c r="AU175">
        <f t="shared" si="180"/>
        <v>4104</v>
      </c>
      <c r="AV175">
        <f t="shared" si="180"/>
        <v>4176</v>
      </c>
      <c r="AW175">
        <f t="shared" si="180"/>
        <v>4248</v>
      </c>
      <c r="AX175">
        <f t="shared" si="180"/>
        <v>4320</v>
      </c>
      <c r="AY175">
        <f t="shared" si="180"/>
        <v>4392</v>
      </c>
      <c r="AZ175">
        <f t="shared" si="180"/>
        <v>4464</v>
      </c>
      <c r="BA175">
        <f t="shared" si="174"/>
        <v>4536</v>
      </c>
      <c r="BB175">
        <f t="shared" si="174"/>
        <v>4608</v>
      </c>
      <c r="BC175">
        <f t="shared" si="184"/>
        <v>4680</v>
      </c>
      <c r="BD175">
        <f t="shared" si="184"/>
        <v>4752</v>
      </c>
      <c r="BE175">
        <f t="shared" si="184"/>
        <v>4824</v>
      </c>
      <c r="BF175">
        <f t="shared" si="184"/>
        <v>4896</v>
      </c>
      <c r="BG175">
        <f t="shared" si="184"/>
        <v>4968</v>
      </c>
      <c r="BH175">
        <f t="shared" si="184"/>
        <v>5040</v>
      </c>
      <c r="BI175">
        <f t="shared" si="184"/>
        <v>5112</v>
      </c>
      <c r="BJ175">
        <f t="shared" si="184"/>
        <v>5184</v>
      </c>
      <c r="BK175">
        <f t="shared" si="184"/>
        <v>5256</v>
      </c>
      <c r="BL175">
        <f t="shared" si="184"/>
        <v>5328</v>
      </c>
      <c r="BM175">
        <f t="shared" si="184"/>
        <v>0</v>
      </c>
      <c r="BN175">
        <f t="shared" si="184"/>
        <v>5472</v>
      </c>
      <c r="BO175">
        <f t="shared" si="184"/>
        <v>5544</v>
      </c>
      <c r="BP175">
        <f t="shared" si="184"/>
        <v>5616</v>
      </c>
      <c r="BQ175">
        <f t="shared" si="184"/>
        <v>5688</v>
      </c>
      <c r="BR175">
        <f t="shared" si="184"/>
        <v>5760</v>
      </c>
      <c r="BS175">
        <f t="shared" si="183"/>
        <v>5832</v>
      </c>
      <c r="BT175">
        <f t="shared" si="172"/>
        <v>5904</v>
      </c>
      <c r="BU175">
        <f t="shared" si="172"/>
        <v>5976</v>
      </c>
      <c r="BV175">
        <f t="shared" si="172"/>
        <v>6048</v>
      </c>
      <c r="BW175">
        <f t="shared" si="172"/>
        <v>6120</v>
      </c>
      <c r="BX175">
        <f t="shared" si="172"/>
        <v>6192</v>
      </c>
      <c r="BY175">
        <f t="shared" si="172"/>
        <v>6264</v>
      </c>
      <c r="BZ175">
        <f t="shared" si="172"/>
        <v>6336</v>
      </c>
      <c r="CA175">
        <f t="shared" si="172"/>
        <v>6408</v>
      </c>
      <c r="CB175">
        <f t="shared" si="172"/>
        <v>6480</v>
      </c>
      <c r="CC175">
        <f t="shared" si="172"/>
        <v>6552</v>
      </c>
      <c r="CD175">
        <f t="shared" si="172"/>
        <v>6624</v>
      </c>
      <c r="CE175">
        <f t="shared" si="172"/>
        <v>6696</v>
      </c>
      <c r="CF175">
        <f t="shared" si="172"/>
        <v>6768</v>
      </c>
      <c r="CG175">
        <f t="shared" si="177"/>
        <v>6840</v>
      </c>
      <c r="CH175">
        <f t="shared" si="177"/>
        <v>6912</v>
      </c>
      <c r="CI175">
        <f t="shared" si="177"/>
        <v>6984</v>
      </c>
      <c r="CJ175">
        <f t="shared" si="177"/>
        <v>7056</v>
      </c>
      <c r="CK175">
        <f t="shared" si="177"/>
        <v>7128</v>
      </c>
      <c r="CL175">
        <f t="shared" si="177"/>
        <v>7200</v>
      </c>
      <c r="CM175">
        <f t="shared" si="179"/>
        <v>7272</v>
      </c>
      <c r="CN175">
        <f t="shared" si="179"/>
        <v>7344</v>
      </c>
      <c r="CO175">
        <f t="shared" si="179"/>
        <v>7416</v>
      </c>
      <c r="CP175">
        <f t="shared" si="179"/>
        <v>7488</v>
      </c>
      <c r="CQ175">
        <f t="shared" si="179"/>
        <v>7560</v>
      </c>
      <c r="CR175">
        <f t="shared" si="179"/>
        <v>7632</v>
      </c>
      <c r="CS175">
        <f t="shared" si="179"/>
        <v>7704</v>
      </c>
      <c r="CT175">
        <f t="shared" si="179"/>
        <v>7776</v>
      </c>
      <c r="CU175">
        <f t="shared" si="179"/>
        <v>7848</v>
      </c>
      <c r="CV175">
        <f t="shared" si="179"/>
        <v>7920</v>
      </c>
      <c r="CW175">
        <f t="shared" si="179"/>
        <v>7992</v>
      </c>
      <c r="CX175">
        <f t="shared" si="179"/>
        <v>8064</v>
      </c>
      <c r="CY175">
        <f t="shared" si="179"/>
        <v>8136</v>
      </c>
      <c r="CZ175">
        <f t="shared" si="179"/>
        <v>8208</v>
      </c>
      <c r="DA175">
        <f t="shared" si="179"/>
        <v>8280</v>
      </c>
    </row>
    <row r="176" spans="4:105" x14ac:dyDescent="0.25">
      <c r="D176" s="23">
        <v>61</v>
      </c>
      <c r="E176" s="24">
        <f t="shared" si="153"/>
        <v>1098</v>
      </c>
      <c r="F176">
        <f t="shared" si="181"/>
        <v>1170</v>
      </c>
      <c r="G176">
        <f t="shared" si="181"/>
        <v>1242</v>
      </c>
      <c r="H176">
        <f t="shared" si="181"/>
        <v>1314</v>
      </c>
      <c r="I176">
        <f t="shared" si="181"/>
        <v>1386</v>
      </c>
      <c r="J176">
        <f t="shared" si="181"/>
        <v>1458</v>
      </c>
      <c r="K176">
        <f t="shared" si="181"/>
        <v>1530</v>
      </c>
      <c r="L176">
        <f t="shared" si="181"/>
        <v>1602</v>
      </c>
      <c r="M176">
        <f t="shared" si="181"/>
        <v>1674</v>
      </c>
      <c r="N176">
        <f t="shared" si="181"/>
        <v>1746</v>
      </c>
      <c r="O176">
        <f t="shared" si="181"/>
        <v>1818</v>
      </c>
      <c r="P176">
        <f t="shared" si="181"/>
        <v>1890</v>
      </c>
      <c r="Q176">
        <f t="shared" si="181"/>
        <v>1962</v>
      </c>
      <c r="R176">
        <f t="shared" si="181"/>
        <v>2034</v>
      </c>
      <c r="S176">
        <f t="shared" si="181"/>
        <v>2106</v>
      </c>
      <c r="T176">
        <f t="shared" si="181"/>
        <v>2178</v>
      </c>
      <c r="U176">
        <f t="shared" si="181"/>
        <v>2250</v>
      </c>
      <c r="V176">
        <f t="shared" si="182"/>
        <v>2322</v>
      </c>
      <c r="W176">
        <f t="shared" si="182"/>
        <v>2394</v>
      </c>
      <c r="X176">
        <f t="shared" si="182"/>
        <v>2466</v>
      </c>
      <c r="Y176">
        <f t="shared" si="182"/>
        <v>2538</v>
      </c>
      <c r="Z176">
        <f t="shared" si="182"/>
        <v>2610</v>
      </c>
      <c r="AA176">
        <f t="shared" si="182"/>
        <v>2682</v>
      </c>
      <c r="AB176">
        <f t="shared" si="182"/>
        <v>2754</v>
      </c>
      <c r="AC176">
        <f t="shared" si="182"/>
        <v>2826</v>
      </c>
      <c r="AD176">
        <f t="shared" si="182"/>
        <v>2898</v>
      </c>
      <c r="AE176">
        <f t="shared" si="182"/>
        <v>2970</v>
      </c>
      <c r="AF176">
        <f t="shared" si="182"/>
        <v>3042</v>
      </c>
      <c r="AG176">
        <f t="shared" si="182"/>
        <v>3114</v>
      </c>
      <c r="AH176">
        <f t="shared" si="182"/>
        <v>3186</v>
      </c>
      <c r="AI176">
        <f t="shared" si="182"/>
        <v>3258</v>
      </c>
      <c r="AJ176">
        <f t="shared" si="182"/>
        <v>3330</v>
      </c>
      <c r="AK176">
        <f t="shared" si="182"/>
        <v>3402</v>
      </c>
      <c r="AL176">
        <f t="shared" si="180"/>
        <v>3474</v>
      </c>
      <c r="AM176">
        <f t="shared" si="180"/>
        <v>3546</v>
      </c>
      <c r="AN176">
        <f t="shared" si="180"/>
        <v>3618</v>
      </c>
      <c r="AO176">
        <f t="shared" si="180"/>
        <v>3690</v>
      </c>
      <c r="AP176">
        <f t="shared" si="180"/>
        <v>3762</v>
      </c>
      <c r="AQ176">
        <f t="shared" si="180"/>
        <v>3834</v>
      </c>
      <c r="AR176">
        <f t="shared" si="180"/>
        <v>3906</v>
      </c>
      <c r="AS176">
        <f t="shared" si="180"/>
        <v>3978</v>
      </c>
      <c r="AT176">
        <f t="shared" si="180"/>
        <v>4050</v>
      </c>
      <c r="AU176">
        <f t="shared" si="180"/>
        <v>4122</v>
      </c>
      <c r="AV176">
        <f t="shared" si="180"/>
        <v>4194</v>
      </c>
      <c r="AW176">
        <f t="shared" si="180"/>
        <v>4266</v>
      </c>
      <c r="AX176">
        <f t="shared" si="180"/>
        <v>4338</v>
      </c>
      <c r="AY176">
        <f t="shared" si="180"/>
        <v>4410</v>
      </c>
      <c r="AZ176">
        <f t="shared" si="180"/>
        <v>4482</v>
      </c>
      <c r="BA176">
        <f t="shared" si="174"/>
        <v>4554</v>
      </c>
      <c r="BB176">
        <f t="shared" si="174"/>
        <v>4626</v>
      </c>
      <c r="BC176">
        <f t="shared" si="184"/>
        <v>4698</v>
      </c>
      <c r="BD176">
        <f t="shared" si="184"/>
        <v>4770</v>
      </c>
      <c r="BE176">
        <f t="shared" si="184"/>
        <v>4842</v>
      </c>
      <c r="BF176">
        <f t="shared" si="184"/>
        <v>4914</v>
      </c>
      <c r="BG176">
        <f t="shared" si="184"/>
        <v>4986</v>
      </c>
      <c r="BH176">
        <f t="shared" si="184"/>
        <v>5058</v>
      </c>
      <c r="BI176">
        <f t="shared" si="184"/>
        <v>5130</v>
      </c>
      <c r="BJ176">
        <f t="shared" si="184"/>
        <v>5202</v>
      </c>
      <c r="BK176">
        <f t="shared" si="184"/>
        <v>5274</v>
      </c>
      <c r="BL176">
        <f t="shared" si="184"/>
        <v>5346</v>
      </c>
      <c r="BM176">
        <f t="shared" si="184"/>
        <v>5418</v>
      </c>
      <c r="BN176">
        <f t="shared" si="184"/>
        <v>0</v>
      </c>
      <c r="BO176">
        <f t="shared" si="184"/>
        <v>5562</v>
      </c>
      <c r="BP176">
        <f t="shared" si="184"/>
        <v>5634</v>
      </c>
      <c r="BQ176">
        <f t="shared" si="184"/>
        <v>5706</v>
      </c>
      <c r="BR176">
        <f t="shared" si="184"/>
        <v>5778</v>
      </c>
      <c r="BS176">
        <f t="shared" si="183"/>
        <v>5850</v>
      </c>
      <c r="BT176">
        <f t="shared" si="172"/>
        <v>5922</v>
      </c>
      <c r="BU176">
        <f t="shared" si="172"/>
        <v>5994</v>
      </c>
      <c r="BV176">
        <f t="shared" si="172"/>
        <v>6066</v>
      </c>
      <c r="BW176">
        <f t="shared" si="172"/>
        <v>6138</v>
      </c>
      <c r="BX176">
        <f t="shared" si="172"/>
        <v>6210</v>
      </c>
      <c r="BY176">
        <f t="shared" si="172"/>
        <v>6282</v>
      </c>
      <c r="BZ176">
        <f t="shared" si="172"/>
        <v>6354</v>
      </c>
      <c r="CA176">
        <f t="shared" si="172"/>
        <v>6426</v>
      </c>
      <c r="CB176">
        <f t="shared" si="172"/>
        <v>6498</v>
      </c>
      <c r="CC176">
        <f t="shared" si="172"/>
        <v>6570</v>
      </c>
      <c r="CD176">
        <f t="shared" si="172"/>
        <v>6642</v>
      </c>
      <c r="CE176">
        <f t="shared" si="172"/>
        <v>6714</v>
      </c>
      <c r="CF176">
        <f t="shared" si="172"/>
        <v>6786</v>
      </c>
      <c r="CG176">
        <f t="shared" si="177"/>
        <v>6858</v>
      </c>
      <c r="CH176">
        <f t="shared" si="177"/>
        <v>6930</v>
      </c>
      <c r="CI176">
        <f t="shared" si="177"/>
        <v>7002</v>
      </c>
      <c r="CJ176">
        <f t="shared" si="177"/>
        <v>7074</v>
      </c>
      <c r="CK176">
        <f t="shared" si="177"/>
        <v>7146</v>
      </c>
      <c r="CL176">
        <f t="shared" si="177"/>
        <v>7218</v>
      </c>
      <c r="CM176">
        <f t="shared" si="179"/>
        <v>7290</v>
      </c>
      <c r="CN176">
        <f t="shared" si="179"/>
        <v>7362</v>
      </c>
      <c r="CO176">
        <f t="shared" si="179"/>
        <v>7434</v>
      </c>
      <c r="CP176">
        <f t="shared" si="179"/>
        <v>7506</v>
      </c>
      <c r="CQ176">
        <f t="shared" si="179"/>
        <v>7578</v>
      </c>
      <c r="CR176">
        <f t="shared" si="179"/>
        <v>7650</v>
      </c>
      <c r="CS176">
        <f t="shared" si="179"/>
        <v>7722</v>
      </c>
      <c r="CT176">
        <f t="shared" si="179"/>
        <v>7794</v>
      </c>
      <c r="CU176">
        <f t="shared" si="179"/>
        <v>7866</v>
      </c>
      <c r="CV176">
        <f t="shared" si="179"/>
        <v>7938</v>
      </c>
      <c r="CW176">
        <f t="shared" si="179"/>
        <v>8010</v>
      </c>
      <c r="CX176">
        <f t="shared" si="179"/>
        <v>8082</v>
      </c>
      <c r="CY176">
        <f t="shared" si="179"/>
        <v>8154</v>
      </c>
      <c r="CZ176">
        <f t="shared" si="179"/>
        <v>8226</v>
      </c>
      <c r="DA176">
        <f t="shared" si="179"/>
        <v>8298</v>
      </c>
    </row>
    <row r="177" spans="4:105" x14ac:dyDescent="0.25">
      <c r="D177" s="23">
        <v>62</v>
      </c>
      <c r="E177" s="24">
        <f t="shared" si="153"/>
        <v>1116</v>
      </c>
      <c r="F177">
        <f t="shared" si="181"/>
        <v>1188</v>
      </c>
      <c r="G177">
        <f t="shared" si="181"/>
        <v>1260</v>
      </c>
      <c r="H177">
        <f t="shared" si="181"/>
        <v>1332</v>
      </c>
      <c r="I177">
        <f t="shared" si="181"/>
        <v>1404</v>
      </c>
      <c r="J177">
        <f t="shared" si="181"/>
        <v>1476</v>
      </c>
      <c r="K177">
        <f t="shared" si="181"/>
        <v>1548</v>
      </c>
      <c r="L177">
        <f t="shared" si="181"/>
        <v>1620</v>
      </c>
      <c r="M177">
        <f t="shared" si="181"/>
        <v>1692</v>
      </c>
      <c r="N177">
        <f t="shared" si="181"/>
        <v>1764</v>
      </c>
      <c r="O177">
        <f t="shared" si="181"/>
        <v>1836</v>
      </c>
      <c r="P177">
        <f t="shared" si="181"/>
        <v>1908</v>
      </c>
      <c r="Q177">
        <f t="shared" si="181"/>
        <v>1980</v>
      </c>
      <c r="R177">
        <f t="shared" si="181"/>
        <v>2052</v>
      </c>
      <c r="S177">
        <f t="shared" si="181"/>
        <v>2124</v>
      </c>
      <c r="T177">
        <f t="shared" si="181"/>
        <v>2196</v>
      </c>
      <c r="U177">
        <f t="shared" si="181"/>
        <v>2268</v>
      </c>
      <c r="V177">
        <f t="shared" si="182"/>
        <v>2340</v>
      </c>
      <c r="W177">
        <f t="shared" si="182"/>
        <v>2412</v>
      </c>
      <c r="X177">
        <f t="shared" si="182"/>
        <v>2484</v>
      </c>
      <c r="Y177">
        <f t="shared" si="182"/>
        <v>2556</v>
      </c>
      <c r="Z177">
        <f t="shared" si="182"/>
        <v>2628</v>
      </c>
      <c r="AA177">
        <f t="shared" si="182"/>
        <v>2700</v>
      </c>
      <c r="AB177">
        <f t="shared" si="182"/>
        <v>2772</v>
      </c>
      <c r="AC177">
        <f t="shared" si="182"/>
        <v>2844</v>
      </c>
      <c r="AD177">
        <f t="shared" si="182"/>
        <v>2916</v>
      </c>
      <c r="AE177">
        <f t="shared" si="182"/>
        <v>2988</v>
      </c>
      <c r="AF177">
        <f t="shared" si="182"/>
        <v>3060</v>
      </c>
      <c r="AG177">
        <f t="shared" si="182"/>
        <v>3132</v>
      </c>
      <c r="AH177">
        <f t="shared" si="182"/>
        <v>3204</v>
      </c>
      <c r="AI177">
        <f t="shared" si="182"/>
        <v>3276</v>
      </c>
      <c r="AJ177">
        <f t="shared" si="182"/>
        <v>3348</v>
      </c>
      <c r="AK177">
        <f t="shared" si="182"/>
        <v>3420</v>
      </c>
      <c r="AL177">
        <f t="shared" si="180"/>
        <v>3492</v>
      </c>
      <c r="AM177">
        <f t="shared" si="180"/>
        <v>3564</v>
      </c>
      <c r="AN177">
        <f t="shared" si="180"/>
        <v>3636</v>
      </c>
      <c r="AO177">
        <f t="shared" si="180"/>
        <v>3708</v>
      </c>
      <c r="AP177">
        <f t="shared" si="180"/>
        <v>3780</v>
      </c>
      <c r="AQ177">
        <f t="shared" si="180"/>
        <v>3852</v>
      </c>
      <c r="AR177">
        <f t="shared" si="180"/>
        <v>3924</v>
      </c>
      <c r="AS177">
        <f t="shared" si="180"/>
        <v>3996</v>
      </c>
      <c r="AT177">
        <f t="shared" si="180"/>
        <v>4068</v>
      </c>
      <c r="AU177">
        <f t="shared" si="180"/>
        <v>4140</v>
      </c>
      <c r="AV177">
        <f t="shared" si="180"/>
        <v>4212</v>
      </c>
      <c r="AW177">
        <f t="shared" si="180"/>
        <v>4284</v>
      </c>
      <c r="AX177">
        <f t="shared" si="180"/>
        <v>4356</v>
      </c>
      <c r="AY177">
        <f t="shared" si="180"/>
        <v>4428</v>
      </c>
      <c r="AZ177">
        <f t="shared" si="180"/>
        <v>4500</v>
      </c>
      <c r="BA177">
        <f t="shared" si="174"/>
        <v>4572</v>
      </c>
      <c r="BB177">
        <f t="shared" si="174"/>
        <v>4644</v>
      </c>
      <c r="BC177">
        <f t="shared" si="184"/>
        <v>4716</v>
      </c>
      <c r="BD177">
        <f t="shared" si="184"/>
        <v>4788</v>
      </c>
      <c r="BE177">
        <f t="shared" si="184"/>
        <v>4860</v>
      </c>
      <c r="BF177">
        <f t="shared" si="184"/>
        <v>4932</v>
      </c>
      <c r="BG177">
        <f t="shared" si="184"/>
        <v>5004</v>
      </c>
      <c r="BH177">
        <f t="shared" si="184"/>
        <v>5076</v>
      </c>
      <c r="BI177">
        <f t="shared" si="184"/>
        <v>5148</v>
      </c>
      <c r="BJ177">
        <f t="shared" si="184"/>
        <v>5220</v>
      </c>
      <c r="BK177">
        <f t="shared" si="184"/>
        <v>5292</v>
      </c>
      <c r="BL177">
        <f t="shared" si="184"/>
        <v>5364</v>
      </c>
      <c r="BM177">
        <f t="shared" si="184"/>
        <v>5436</v>
      </c>
      <c r="BN177">
        <f t="shared" si="184"/>
        <v>5508</v>
      </c>
      <c r="BO177">
        <f t="shared" si="184"/>
        <v>0</v>
      </c>
      <c r="BP177">
        <f t="shared" si="184"/>
        <v>5652</v>
      </c>
      <c r="BQ177">
        <f t="shared" si="184"/>
        <v>5724</v>
      </c>
      <c r="BR177">
        <f t="shared" si="184"/>
        <v>5796</v>
      </c>
      <c r="BS177">
        <f t="shared" si="183"/>
        <v>5868</v>
      </c>
      <c r="BT177">
        <f t="shared" si="172"/>
        <v>5940</v>
      </c>
      <c r="BU177">
        <f t="shared" si="172"/>
        <v>6012</v>
      </c>
      <c r="BV177">
        <f t="shared" si="172"/>
        <v>6084</v>
      </c>
      <c r="BW177">
        <f t="shared" si="172"/>
        <v>6156</v>
      </c>
      <c r="BX177">
        <f t="shared" si="172"/>
        <v>6228</v>
      </c>
      <c r="BY177">
        <f t="shared" si="172"/>
        <v>6300</v>
      </c>
      <c r="BZ177">
        <f t="shared" si="172"/>
        <v>6372</v>
      </c>
      <c r="CA177">
        <f t="shared" si="172"/>
        <v>6444</v>
      </c>
      <c r="CB177">
        <f t="shared" si="172"/>
        <v>6516</v>
      </c>
      <c r="CC177">
        <f t="shared" si="172"/>
        <v>6588</v>
      </c>
      <c r="CD177">
        <f t="shared" si="172"/>
        <v>6660</v>
      </c>
      <c r="CE177">
        <f t="shared" si="172"/>
        <v>6732</v>
      </c>
      <c r="CF177">
        <f t="shared" si="172"/>
        <v>6804</v>
      </c>
      <c r="CG177">
        <f t="shared" si="177"/>
        <v>6876</v>
      </c>
      <c r="CH177">
        <f t="shared" si="177"/>
        <v>6948</v>
      </c>
      <c r="CI177">
        <f t="shared" si="177"/>
        <v>7020</v>
      </c>
      <c r="CJ177">
        <f t="shared" si="177"/>
        <v>7092</v>
      </c>
      <c r="CK177">
        <f t="shared" si="177"/>
        <v>7164</v>
      </c>
      <c r="CL177">
        <f t="shared" si="177"/>
        <v>7236</v>
      </c>
      <c r="CM177">
        <f t="shared" si="179"/>
        <v>7308</v>
      </c>
      <c r="CN177">
        <f t="shared" si="179"/>
        <v>7380</v>
      </c>
      <c r="CO177">
        <f t="shared" si="179"/>
        <v>7452</v>
      </c>
      <c r="CP177">
        <f t="shared" si="179"/>
        <v>7524</v>
      </c>
      <c r="CQ177">
        <f t="shared" si="179"/>
        <v>7596</v>
      </c>
      <c r="CR177">
        <f t="shared" si="179"/>
        <v>7668</v>
      </c>
      <c r="CS177">
        <f t="shared" si="179"/>
        <v>7740</v>
      </c>
      <c r="CT177">
        <f t="shared" si="179"/>
        <v>7812</v>
      </c>
      <c r="CU177">
        <f t="shared" si="179"/>
        <v>7884</v>
      </c>
      <c r="CV177">
        <f t="shared" si="179"/>
        <v>7956</v>
      </c>
      <c r="CW177">
        <f t="shared" si="179"/>
        <v>8028</v>
      </c>
      <c r="CX177">
        <f t="shared" si="179"/>
        <v>8100</v>
      </c>
      <c r="CY177">
        <f t="shared" si="179"/>
        <v>8172</v>
      </c>
      <c r="CZ177">
        <f t="shared" si="179"/>
        <v>8244</v>
      </c>
      <c r="DA177">
        <f t="shared" si="179"/>
        <v>8316</v>
      </c>
    </row>
    <row r="178" spans="4:105" x14ac:dyDescent="0.25">
      <c r="D178" s="23">
        <v>63</v>
      </c>
      <c r="E178" s="24">
        <f t="shared" si="153"/>
        <v>1134</v>
      </c>
      <c r="F178">
        <f t="shared" si="181"/>
        <v>1206</v>
      </c>
      <c r="G178">
        <f t="shared" si="181"/>
        <v>1278</v>
      </c>
      <c r="H178">
        <f t="shared" si="181"/>
        <v>1350</v>
      </c>
      <c r="I178">
        <f t="shared" si="181"/>
        <v>1422</v>
      </c>
      <c r="J178">
        <f t="shared" si="181"/>
        <v>1494</v>
      </c>
      <c r="K178">
        <f t="shared" si="181"/>
        <v>1566</v>
      </c>
      <c r="L178">
        <f t="shared" si="181"/>
        <v>1638</v>
      </c>
      <c r="M178">
        <f t="shared" si="181"/>
        <v>1710</v>
      </c>
      <c r="N178">
        <f t="shared" si="181"/>
        <v>1782</v>
      </c>
      <c r="O178">
        <f t="shared" si="181"/>
        <v>1854</v>
      </c>
      <c r="P178">
        <f t="shared" si="181"/>
        <v>1926</v>
      </c>
      <c r="Q178">
        <f t="shared" si="181"/>
        <v>1998</v>
      </c>
      <c r="R178">
        <f t="shared" si="181"/>
        <v>2070</v>
      </c>
      <c r="S178">
        <f t="shared" si="181"/>
        <v>2142</v>
      </c>
      <c r="T178">
        <f t="shared" si="181"/>
        <v>2214</v>
      </c>
      <c r="U178">
        <f t="shared" si="181"/>
        <v>2286</v>
      </c>
      <c r="V178">
        <f t="shared" si="182"/>
        <v>2358</v>
      </c>
      <c r="W178">
        <f t="shared" si="182"/>
        <v>2430</v>
      </c>
      <c r="X178">
        <f t="shared" si="182"/>
        <v>2502</v>
      </c>
      <c r="Y178">
        <f t="shared" si="182"/>
        <v>2574</v>
      </c>
      <c r="Z178">
        <f t="shared" si="182"/>
        <v>2646</v>
      </c>
      <c r="AA178">
        <f t="shared" si="182"/>
        <v>2718</v>
      </c>
      <c r="AB178">
        <f t="shared" si="182"/>
        <v>2790</v>
      </c>
      <c r="AC178">
        <f t="shared" si="182"/>
        <v>2862</v>
      </c>
      <c r="AD178">
        <f t="shared" si="182"/>
        <v>2934</v>
      </c>
      <c r="AE178">
        <f t="shared" si="182"/>
        <v>3006</v>
      </c>
      <c r="AF178">
        <f t="shared" si="182"/>
        <v>3078</v>
      </c>
      <c r="AG178">
        <f t="shared" si="182"/>
        <v>3150</v>
      </c>
      <c r="AH178">
        <f t="shared" si="182"/>
        <v>3222</v>
      </c>
      <c r="AI178">
        <f t="shared" si="182"/>
        <v>3294</v>
      </c>
      <c r="AJ178">
        <f t="shared" si="182"/>
        <v>3366</v>
      </c>
      <c r="AK178">
        <f t="shared" si="182"/>
        <v>3438</v>
      </c>
      <c r="AL178">
        <f t="shared" si="180"/>
        <v>3510</v>
      </c>
      <c r="AM178">
        <f t="shared" si="180"/>
        <v>3582</v>
      </c>
      <c r="AN178">
        <f t="shared" si="180"/>
        <v>3654</v>
      </c>
      <c r="AO178">
        <f t="shared" si="180"/>
        <v>3726</v>
      </c>
      <c r="AP178">
        <f t="shared" si="180"/>
        <v>3798</v>
      </c>
      <c r="AQ178">
        <f t="shared" si="180"/>
        <v>3870</v>
      </c>
      <c r="AR178">
        <f t="shared" si="180"/>
        <v>3942</v>
      </c>
      <c r="AS178">
        <f t="shared" si="180"/>
        <v>4014</v>
      </c>
      <c r="AT178">
        <f t="shared" si="180"/>
        <v>4086</v>
      </c>
      <c r="AU178">
        <f t="shared" si="180"/>
        <v>4158</v>
      </c>
      <c r="AV178">
        <f t="shared" si="180"/>
        <v>4230</v>
      </c>
      <c r="AW178">
        <f t="shared" si="180"/>
        <v>4302</v>
      </c>
      <c r="AX178">
        <f t="shared" si="180"/>
        <v>4374</v>
      </c>
      <c r="AY178">
        <f t="shared" si="180"/>
        <v>4446</v>
      </c>
      <c r="AZ178">
        <f t="shared" si="180"/>
        <v>4518</v>
      </c>
      <c r="BA178">
        <f t="shared" si="174"/>
        <v>4590</v>
      </c>
      <c r="BB178">
        <f t="shared" si="174"/>
        <v>4662</v>
      </c>
      <c r="BC178">
        <f t="shared" si="184"/>
        <v>4734</v>
      </c>
      <c r="BD178">
        <f t="shared" si="184"/>
        <v>4806</v>
      </c>
      <c r="BE178">
        <f t="shared" si="184"/>
        <v>4878</v>
      </c>
      <c r="BF178">
        <f t="shared" si="184"/>
        <v>4950</v>
      </c>
      <c r="BG178">
        <f t="shared" si="184"/>
        <v>5022</v>
      </c>
      <c r="BH178">
        <f t="shared" si="184"/>
        <v>5094</v>
      </c>
      <c r="BI178">
        <f t="shared" si="184"/>
        <v>5166</v>
      </c>
      <c r="BJ178">
        <f t="shared" si="184"/>
        <v>5238</v>
      </c>
      <c r="BK178">
        <f t="shared" si="184"/>
        <v>5310</v>
      </c>
      <c r="BL178">
        <f t="shared" si="184"/>
        <v>5382</v>
      </c>
      <c r="BM178">
        <f t="shared" si="184"/>
        <v>5454</v>
      </c>
      <c r="BN178">
        <f t="shared" si="184"/>
        <v>5526</v>
      </c>
      <c r="BO178">
        <f t="shared" si="184"/>
        <v>5598</v>
      </c>
      <c r="BP178">
        <f t="shared" si="184"/>
        <v>0</v>
      </c>
      <c r="BQ178">
        <f t="shared" si="184"/>
        <v>5742</v>
      </c>
      <c r="BR178">
        <f t="shared" si="184"/>
        <v>5814</v>
      </c>
      <c r="BS178">
        <f t="shared" si="183"/>
        <v>5886</v>
      </c>
      <c r="BT178">
        <f t="shared" si="172"/>
        <v>5958</v>
      </c>
      <c r="BU178">
        <f t="shared" si="172"/>
        <v>6030</v>
      </c>
      <c r="BV178">
        <f t="shared" si="172"/>
        <v>6102</v>
      </c>
      <c r="BW178">
        <f t="shared" si="172"/>
        <v>6174</v>
      </c>
      <c r="BX178">
        <f t="shared" si="172"/>
        <v>6246</v>
      </c>
      <c r="BY178">
        <f t="shared" si="172"/>
        <v>6318</v>
      </c>
      <c r="BZ178">
        <f t="shared" si="172"/>
        <v>6390</v>
      </c>
      <c r="CA178">
        <f t="shared" si="172"/>
        <v>6462</v>
      </c>
      <c r="CB178">
        <f t="shared" si="172"/>
        <v>6534</v>
      </c>
      <c r="CC178">
        <f t="shared" si="172"/>
        <v>6606</v>
      </c>
      <c r="CD178">
        <f t="shared" si="172"/>
        <v>6678</v>
      </c>
      <c r="CE178">
        <f t="shared" si="172"/>
        <v>6750</v>
      </c>
      <c r="CF178">
        <f t="shared" si="172"/>
        <v>6822</v>
      </c>
      <c r="CG178">
        <f t="shared" si="177"/>
        <v>6894</v>
      </c>
      <c r="CH178">
        <f t="shared" si="177"/>
        <v>6966</v>
      </c>
      <c r="CI178">
        <f t="shared" si="177"/>
        <v>7038</v>
      </c>
      <c r="CJ178">
        <f t="shared" si="177"/>
        <v>7110</v>
      </c>
      <c r="CK178">
        <f t="shared" si="177"/>
        <v>7182</v>
      </c>
      <c r="CL178">
        <f t="shared" si="177"/>
        <v>7254</v>
      </c>
      <c r="CM178">
        <f t="shared" si="179"/>
        <v>7326</v>
      </c>
      <c r="CN178">
        <f t="shared" si="179"/>
        <v>7398</v>
      </c>
      <c r="CO178">
        <f t="shared" si="179"/>
        <v>7470</v>
      </c>
      <c r="CP178">
        <f t="shared" si="179"/>
        <v>7542</v>
      </c>
      <c r="CQ178">
        <f t="shared" si="179"/>
        <v>7614</v>
      </c>
      <c r="CR178">
        <f t="shared" si="179"/>
        <v>7686</v>
      </c>
      <c r="CS178">
        <f t="shared" si="179"/>
        <v>7758</v>
      </c>
      <c r="CT178">
        <f t="shared" si="179"/>
        <v>7830</v>
      </c>
      <c r="CU178">
        <f t="shared" si="179"/>
        <v>7902</v>
      </c>
      <c r="CV178">
        <f t="shared" si="179"/>
        <v>7974</v>
      </c>
      <c r="CW178">
        <f t="shared" si="179"/>
        <v>8046</v>
      </c>
      <c r="CX178">
        <f t="shared" si="179"/>
        <v>8118</v>
      </c>
      <c r="CY178">
        <f t="shared" si="179"/>
        <v>8190</v>
      </c>
      <c r="CZ178">
        <f t="shared" si="179"/>
        <v>8262</v>
      </c>
      <c r="DA178">
        <f t="shared" si="179"/>
        <v>8334</v>
      </c>
    </row>
    <row r="179" spans="4:105" x14ac:dyDescent="0.25">
      <c r="D179" s="23">
        <v>64</v>
      </c>
      <c r="E179" s="24">
        <f t="shared" si="153"/>
        <v>1152</v>
      </c>
      <c r="F179">
        <f t="shared" si="181"/>
        <v>1224</v>
      </c>
      <c r="G179">
        <f t="shared" si="181"/>
        <v>1296</v>
      </c>
      <c r="H179">
        <f t="shared" si="181"/>
        <v>1368</v>
      </c>
      <c r="I179">
        <f t="shared" si="181"/>
        <v>1440</v>
      </c>
      <c r="J179">
        <f t="shared" si="181"/>
        <v>1512</v>
      </c>
      <c r="K179">
        <f t="shared" si="181"/>
        <v>1584</v>
      </c>
      <c r="L179">
        <f t="shared" si="181"/>
        <v>1656</v>
      </c>
      <c r="M179">
        <f t="shared" si="181"/>
        <v>1728</v>
      </c>
      <c r="N179">
        <f t="shared" si="181"/>
        <v>1800</v>
      </c>
      <c r="O179">
        <f t="shared" si="181"/>
        <v>1872</v>
      </c>
      <c r="P179">
        <f t="shared" si="181"/>
        <v>1944</v>
      </c>
      <c r="Q179">
        <f t="shared" si="181"/>
        <v>2016</v>
      </c>
      <c r="R179">
        <f t="shared" si="181"/>
        <v>2088</v>
      </c>
      <c r="S179">
        <f t="shared" si="181"/>
        <v>2160</v>
      </c>
      <c r="T179">
        <f t="shared" si="181"/>
        <v>2232</v>
      </c>
      <c r="U179">
        <f t="shared" si="181"/>
        <v>2304</v>
      </c>
      <c r="V179">
        <f t="shared" si="182"/>
        <v>2376</v>
      </c>
      <c r="W179">
        <f t="shared" si="182"/>
        <v>2448</v>
      </c>
      <c r="X179">
        <f t="shared" si="182"/>
        <v>2520</v>
      </c>
      <c r="Y179">
        <f t="shared" si="182"/>
        <v>2592</v>
      </c>
      <c r="Z179">
        <f t="shared" si="182"/>
        <v>2664</v>
      </c>
      <c r="AA179">
        <f t="shared" si="182"/>
        <v>2736</v>
      </c>
      <c r="AB179">
        <f t="shared" si="182"/>
        <v>2808</v>
      </c>
      <c r="AC179">
        <f t="shared" si="182"/>
        <v>2880</v>
      </c>
      <c r="AD179">
        <f t="shared" si="182"/>
        <v>2952</v>
      </c>
      <c r="AE179">
        <f t="shared" si="182"/>
        <v>3024</v>
      </c>
      <c r="AF179">
        <f t="shared" si="182"/>
        <v>3096</v>
      </c>
      <c r="AG179">
        <f t="shared" si="182"/>
        <v>3168</v>
      </c>
      <c r="AH179">
        <f t="shared" si="182"/>
        <v>3240</v>
      </c>
      <c r="AI179">
        <f t="shared" si="182"/>
        <v>3312</v>
      </c>
      <c r="AJ179">
        <f t="shared" si="182"/>
        <v>3384</v>
      </c>
      <c r="AK179">
        <f t="shared" si="182"/>
        <v>3456</v>
      </c>
      <c r="AL179">
        <f t="shared" si="180"/>
        <v>3528</v>
      </c>
      <c r="AM179">
        <f t="shared" si="180"/>
        <v>3600</v>
      </c>
      <c r="AN179">
        <f t="shared" si="180"/>
        <v>3672</v>
      </c>
      <c r="AO179">
        <f t="shared" si="180"/>
        <v>3744</v>
      </c>
      <c r="AP179">
        <f t="shared" si="180"/>
        <v>3816</v>
      </c>
      <c r="AQ179">
        <f t="shared" si="180"/>
        <v>3888</v>
      </c>
      <c r="AR179">
        <f t="shared" si="180"/>
        <v>3960</v>
      </c>
      <c r="AS179">
        <f t="shared" si="180"/>
        <v>4032</v>
      </c>
      <c r="AT179">
        <f t="shared" si="180"/>
        <v>4104</v>
      </c>
      <c r="AU179">
        <f t="shared" si="180"/>
        <v>4176</v>
      </c>
      <c r="AV179">
        <f t="shared" si="180"/>
        <v>4248</v>
      </c>
      <c r="AW179">
        <f t="shared" si="180"/>
        <v>4320</v>
      </c>
      <c r="AX179">
        <f t="shared" si="180"/>
        <v>4392</v>
      </c>
      <c r="AY179">
        <f t="shared" si="180"/>
        <v>4464</v>
      </c>
      <c r="AZ179">
        <f t="shared" si="180"/>
        <v>4536</v>
      </c>
      <c r="BA179">
        <f t="shared" si="174"/>
        <v>4608</v>
      </c>
      <c r="BB179">
        <f t="shared" si="174"/>
        <v>4680</v>
      </c>
      <c r="BC179">
        <f t="shared" si="184"/>
        <v>4752</v>
      </c>
      <c r="BD179">
        <f t="shared" si="184"/>
        <v>4824</v>
      </c>
      <c r="BE179">
        <f t="shared" si="184"/>
        <v>4896</v>
      </c>
      <c r="BF179">
        <f t="shared" si="184"/>
        <v>4968</v>
      </c>
      <c r="BG179">
        <f t="shared" si="184"/>
        <v>5040</v>
      </c>
      <c r="BH179">
        <f t="shared" si="184"/>
        <v>5112</v>
      </c>
      <c r="BI179">
        <f t="shared" si="184"/>
        <v>5184</v>
      </c>
      <c r="BJ179">
        <f t="shared" si="184"/>
        <v>5256</v>
      </c>
      <c r="BK179">
        <f t="shared" si="184"/>
        <v>5328</v>
      </c>
      <c r="BL179">
        <f t="shared" si="184"/>
        <v>5400</v>
      </c>
      <c r="BM179">
        <f t="shared" si="184"/>
        <v>5472</v>
      </c>
      <c r="BN179">
        <f t="shared" si="184"/>
        <v>5544</v>
      </c>
      <c r="BO179">
        <f t="shared" si="184"/>
        <v>5616</v>
      </c>
      <c r="BP179">
        <f t="shared" si="184"/>
        <v>5688</v>
      </c>
      <c r="BQ179">
        <f t="shared" si="184"/>
        <v>0</v>
      </c>
      <c r="BR179">
        <f t="shared" si="184"/>
        <v>5832</v>
      </c>
      <c r="BS179">
        <f t="shared" si="183"/>
        <v>5904</v>
      </c>
      <c r="BT179">
        <f t="shared" si="172"/>
        <v>5976</v>
      </c>
      <c r="BU179">
        <f t="shared" si="172"/>
        <v>6048</v>
      </c>
      <c r="BV179">
        <f t="shared" si="172"/>
        <v>6120</v>
      </c>
      <c r="BW179">
        <f t="shared" si="172"/>
        <v>6192</v>
      </c>
      <c r="BX179">
        <f t="shared" si="172"/>
        <v>6264</v>
      </c>
      <c r="BY179">
        <f t="shared" si="172"/>
        <v>6336</v>
      </c>
      <c r="BZ179">
        <f t="shared" si="172"/>
        <v>6408</v>
      </c>
      <c r="CA179">
        <f t="shared" si="172"/>
        <v>6480</v>
      </c>
      <c r="CB179">
        <f t="shared" si="172"/>
        <v>6552</v>
      </c>
      <c r="CC179">
        <f t="shared" si="172"/>
        <v>6624</v>
      </c>
      <c r="CD179">
        <f t="shared" si="172"/>
        <v>6696</v>
      </c>
      <c r="CE179">
        <f t="shared" si="172"/>
        <v>6768</v>
      </c>
      <c r="CF179">
        <f t="shared" si="172"/>
        <v>6840</v>
      </c>
      <c r="CG179">
        <f t="shared" si="177"/>
        <v>6912</v>
      </c>
      <c r="CH179">
        <f t="shared" si="177"/>
        <v>6984</v>
      </c>
      <c r="CI179">
        <f t="shared" si="177"/>
        <v>7056</v>
      </c>
      <c r="CJ179">
        <f t="shared" si="177"/>
        <v>7128</v>
      </c>
      <c r="CK179">
        <f t="shared" si="177"/>
        <v>7200</v>
      </c>
      <c r="CL179">
        <f t="shared" si="177"/>
        <v>7272</v>
      </c>
      <c r="CM179">
        <f t="shared" si="179"/>
        <v>7344</v>
      </c>
      <c r="CN179">
        <f t="shared" si="179"/>
        <v>7416</v>
      </c>
      <c r="CO179">
        <f t="shared" si="179"/>
        <v>7488</v>
      </c>
      <c r="CP179">
        <f t="shared" si="179"/>
        <v>7560</v>
      </c>
      <c r="CQ179">
        <f t="shared" si="179"/>
        <v>7632</v>
      </c>
      <c r="CR179">
        <f t="shared" si="179"/>
        <v>7704</v>
      </c>
      <c r="CS179">
        <f t="shared" si="179"/>
        <v>7776</v>
      </c>
      <c r="CT179">
        <f t="shared" si="179"/>
        <v>7848</v>
      </c>
      <c r="CU179">
        <f t="shared" si="179"/>
        <v>7920</v>
      </c>
      <c r="CV179">
        <f t="shared" si="179"/>
        <v>7992</v>
      </c>
      <c r="CW179">
        <f t="shared" si="179"/>
        <v>8064</v>
      </c>
      <c r="CX179">
        <f t="shared" si="179"/>
        <v>8136</v>
      </c>
      <c r="CY179">
        <f t="shared" si="179"/>
        <v>8208</v>
      </c>
      <c r="CZ179">
        <f t="shared" si="179"/>
        <v>8280</v>
      </c>
      <c r="DA179">
        <f t="shared" si="179"/>
        <v>8352</v>
      </c>
    </row>
    <row r="180" spans="4:105" x14ac:dyDescent="0.25">
      <c r="D180" s="23">
        <v>65</v>
      </c>
      <c r="E180" s="24">
        <f t="shared" si="153"/>
        <v>1170</v>
      </c>
      <c r="F180">
        <f t="shared" si="181"/>
        <v>1242</v>
      </c>
      <c r="G180">
        <f t="shared" si="181"/>
        <v>1314</v>
      </c>
      <c r="H180">
        <f t="shared" si="181"/>
        <v>1386</v>
      </c>
      <c r="I180">
        <f t="shared" si="181"/>
        <v>1458</v>
      </c>
      <c r="J180">
        <f t="shared" si="181"/>
        <v>1530</v>
      </c>
      <c r="K180">
        <f t="shared" si="181"/>
        <v>1602</v>
      </c>
      <c r="L180">
        <f t="shared" si="181"/>
        <v>1674</v>
      </c>
      <c r="M180">
        <f t="shared" si="181"/>
        <v>1746</v>
      </c>
      <c r="N180">
        <f t="shared" si="181"/>
        <v>1818</v>
      </c>
      <c r="O180">
        <f t="shared" si="181"/>
        <v>1890</v>
      </c>
      <c r="P180">
        <f t="shared" si="181"/>
        <v>1962</v>
      </c>
      <c r="Q180">
        <f t="shared" si="181"/>
        <v>2034</v>
      </c>
      <c r="R180">
        <f t="shared" si="181"/>
        <v>2106</v>
      </c>
      <c r="S180">
        <f t="shared" si="181"/>
        <v>2178</v>
      </c>
      <c r="T180">
        <f t="shared" si="181"/>
        <v>2250</v>
      </c>
      <c r="U180">
        <f t="shared" si="181"/>
        <v>2322</v>
      </c>
      <c r="V180">
        <f t="shared" si="182"/>
        <v>2394</v>
      </c>
      <c r="W180">
        <f t="shared" si="182"/>
        <v>2466</v>
      </c>
      <c r="X180">
        <f t="shared" si="182"/>
        <v>2538</v>
      </c>
      <c r="Y180">
        <f t="shared" si="182"/>
        <v>2610</v>
      </c>
      <c r="Z180">
        <f t="shared" si="182"/>
        <v>2682</v>
      </c>
      <c r="AA180">
        <f t="shared" si="182"/>
        <v>2754</v>
      </c>
      <c r="AB180">
        <f t="shared" si="182"/>
        <v>2826</v>
      </c>
      <c r="AC180">
        <f t="shared" si="182"/>
        <v>2898</v>
      </c>
      <c r="AD180">
        <f t="shared" si="182"/>
        <v>2970</v>
      </c>
      <c r="AE180">
        <f t="shared" si="182"/>
        <v>3042</v>
      </c>
      <c r="AF180">
        <f t="shared" si="182"/>
        <v>3114</v>
      </c>
      <c r="AG180">
        <f t="shared" si="182"/>
        <v>3186</v>
      </c>
      <c r="AH180">
        <f t="shared" si="182"/>
        <v>3258</v>
      </c>
      <c r="AI180">
        <f t="shared" si="182"/>
        <v>3330</v>
      </c>
      <c r="AJ180">
        <f t="shared" si="182"/>
        <v>3402</v>
      </c>
      <c r="AK180">
        <f t="shared" si="182"/>
        <v>3474</v>
      </c>
      <c r="AL180">
        <f t="shared" si="180"/>
        <v>3546</v>
      </c>
      <c r="AM180">
        <f t="shared" si="180"/>
        <v>3618</v>
      </c>
      <c r="AN180">
        <f t="shared" si="180"/>
        <v>3690</v>
      </c>
      <c r="AO180">
        <f t="shared" si="180"/>
        <v>3762</v>
      </c>
      <c r="AP180">
        <f t="shared" si="180"/>
        <v>3834</v>
      </c>
      <c r="AQ180">
        <f t="shared" si="180"/>
        <v>3906</v>
      </c>
      <c r="AR180">
        <f t="shared" si="180"/>
        <v>3978</v>
      </c>
      <c r="AS180">
        <f t="shared" si="180"/>
        <v>4050</v>
      </c>
      <c r="AT180">
        <f t="shared" si="180"/>
        <v>4122</v>
      </c>
      <c r="AU180">
        <f t="shared" si="180"/>
        <v>4194</v>
      </c>
      <c r="AV180">
        <f t="shared" si="180"/>
        <v>4266</v>
      </c>
      <c r="AW180">
        <f t="shared" si="180"/>
        <v>4338</v>
      </c>
      <c r="AX180">
        <f t="shared" si="180"/>
        <v>4410</v>
      </c>
      <c r="AY180">
        <f t="shared" si="180"/>
        <v>4482</v>
      </c>
      <c r="AZ180">
        <f t="shared" si="180"/>
        <v>4554</v>
      </c>
      <c r="BA180">
        <f t="shared" si="174"/>
        <v>4626</v>
      </c>
      <c r="BB180">
        <f t="shared" si="174"/>
        <v>4698</v>
      </c>
      <c r="BC180">
        <f t="shared" si="184"/>
        <v>4770</v>
      </c>
      <c r="BD180">
        <f t="shared" si="184"/>
        <v>4842</v>
      </c>
      <c r="BE180">
        <f t="shared" si="184"/>
        <v>4914</v>
      </c>
      <c r="BF180">
        <f t="shared" si="184"/>
        <v>4986</v>
      </c>
      <c r="BG180">
        <f t="shared" si="184"/>
        <v>5058</v>
      </c>
      <c r="BH180">
        <f t="shared" si="184"/>
        <v>5130</v>
      </c>
      <c r="BI180">
        <f t="shared" si="184"/>
        <v>5202</v>
      </c>
      <c r="BJ180">
        <f t="shared" si="184"/>
        <v>5274</v>
      </c>
      <c r="BK180">
        <f t="shared" si="184"/>
        <v>5346</v>
      </c>
      <c r="BL180">
        <f t="shared" si="184"/>
        <v>5418</v>
      </c>
      <c r="BM180">
        <f t="shared" si="184"/>
        <v>5490</v>
      </c>
      <c r="BN180">
        <f t="shared" si="184"/>
        <v>5562</v>
      </c>
      <c r="BO180">
        <f t="shared" si="184"/>
        <v>5634</v>
      </c>
      <c r="BP180">
        <f t="shared" si="184"/>
        <v>5706</v>
      </c>
      <c r="BQ180">
        <f t="shared" si="184"/>
        <v>5778</v>
      </c>
      <c r="BR180">
        <f t="shared" si="184"/>
        <v>0</v>
      </c>
      <c r="BS180">
        <f t="shared" si="183"/>
        <v>5922</v>
      </c>
      <c r="BT180">
        <f t="shared" si="172"/>
        <v>5994</v>
      </c>
      <c r="BU180">
        <f t="shared" si="172"/>
        <v>6066</v>
      </c>
      <c r="BV180">
        <f t="shared" si="172"/>
        <v>6138</v>
      </c>
      <c r="BW180">
        <f t="shared" si="172"/>
        <v>6210</v>
      </c>
      <c r="BX180">
        <f t="shared" si="172"/>
        <v>6282</v>
      </c>
      <c r="BY180">
        <f t="shared" si="172"/>
        <v>6354</v>
      </c>
      <c r="BZ180">
        <f t="shared" si="172"/>
        <v>6426</v>
      </c>
      <c r="CA180">
        <f t="shared" si="172"/>
        <v>6498</v>
      </c>
      <c r="CB180">
        <f t="shared" si="172"/>
        <v>6570</v>
      </c>
      <c r="CC180">
        <f t="shared" si="172"/>
        <v>6642</v>
      </c>
      <c r="CD180">
        <f t="shared" si="172"/>
        <v>6714</v>
      </c>
      <c r="CE180">
        <f t="shared" si="172"/>
        <v>6786</v>
      </c>
      <c r="CF180">
        <f t="shared" si="172"/>
        <v>6858</v>
      </c>
      <c r="CG180">
        <f t="shared" si="177"/>
        <v>6930</v>
      </c>
      <c r="CH180">
        <f t="shared" si="177"/>
        <v>7002</v>
      </c>
      <c r="CI180">
        <f t="shared" si="177"/>
        <v>7074</v>
      </c>
      <c r="CJ180">
        <f t="shared" si="177"/>
        <v>7146</v>
      </c>
      <c r="CK180">
        <f t="shared" si="177"/>
        <v>7218</v>
      </c>
      <c r="CL180">
        <f t="shared" si="177"/>
        <v>7290</v>
      </c>
      <c r="CM180">
        <f t="shared" si="179"/>
        <v>7362</v>
      </c>
      <c r="CN180">
        <f t="shared" si="179"/>
        <v>7434</v>
      </c>
      <c r="CO180">
        <f t="shared" si="179"/>
        <v>7506</v>
      </c>
      <c r="CP180">
        <f t="shared" si="179"/>
        <v>7578</v>
      </c>
      <c r="CQ180">
        <f t="shared" si="179"/>
        <v>7650</v>
      </c>
      <c r="CR180">
        <f t="shared" si="179"/>
        <v>7722</v>
      </c>
      <c r="CS180">
        <f t="shared" si="179"/>
        <v>7794</v>
      </c>
      <c r="CT180">
        <f t="shared" si="179"/>
        <v>7866</v>
      </c>
      <c r="CU180">
        <f t="shared" si="179"/>
        <v>7938</v>
      </c>
      <c r="CV180">
        <f t="shared" si="179"/>
        <v>8010</v>
      </c>
      <c r="CW180">
        <f t="shared" si="179"/>
        <v>8082</v>
      </c>
      <c r="CX180">
        <f t="shared" si="179"/>
        <v>8154</v>
      </c>
      <c r="CY180">
        <f t="shared" si="179"/>
        <v>8226</v>
      </c>
      <c r="CZ180">
        <f t="shared" si="179"/>
        <v>8298</v>
      </c>
      <c r="DA180">
        <f t="shared" si="179"/>
        <v>8370</v>
      </c>
    </row>
    <row r="181" spans="4:105" x14ac:dyDescent="0.25">
      <c r="D181" s="23">
        <v>66</v>
      </c>
      <c r="E181" s="24">
        <f t="shared" si="153"/>
        <v>1188</v>
      </c>
      <c r="F181">
        <f t="shared" si="181"/>
        <v>1260</v>
      </c>
      <c r="G181">
        <f t="shared" si="181"/>
        <v>1332</v>
      </c>
      <c r="H181">
        <f t="shared" si="181"/>
        <v>1404</v>
      </c>
      <c r="I181">
        <f t="shared" si="181"/>
        <v>1476</v>
      </c>
      <c r="J181">
        <f t="shared" si="181"/>
        <v>1548</v>
      </c>
      <c r="K181">
        <f t="shared" si="181"/>
        <v>1620</v>
      </c>
      <c r="L181">
        <f t="shared" si="181"/>
        <v>1692</v>
      </c>
      <c r="M181">
        <f t="shared" si="181"/>
        <v>1764</v>
      </c>
      <c r="N181">
        <f t="shared" si="181"/>
        <v>1836</v>
      </c>
      <c r="O181">
        <f t="shared" si="181"/>
        <v>1908</v>
      </c>
      <c r="P181">
        <f t="shared" si="181"/>
        <v>1980</v>
      </c>
      <c r="Q181">
        <f t="shared" si="181"/>
        <v>2052</v>
      </c>
      <c r="R181">
        <f t="shared" si="181"/>
        <v>2124</v>
      </c>
      <c r="S181">
        <f t="shared" si="181"/>
        <v>2196</v>
      </c>
      <c r="T181">
        <f t="shared" si="181"/>
        <v>2268</v>
      </c>
      <c r="U181">
        <f t="shared" si="181"/>
        <v>2340</v>
      </c>
      <c r="V181">
        <f t="shared" si="182"/>
        <v>2412</v>
      </c>
      <c r="W181">
        <f t="shared" si="182"/>
        <v>2484</v>
      </c>
      <c r="X181">
        <f t="shared" si="182"/>
        <v>2556</v>
      </c>
      <c r="Y181">
        <f t="shared" si="182"/>
        <v>2628</v>
      </c>
      <c r="Z181">
        <f t="shared" si="182"/>
        <v>2700</v>
      </c>
      <c r="AA181">
        <f t="shared" si="182"/>
        <v>2772</v>
      </c>
      <c r="AB181">
        <f t="shared" si="182"/>
        <v>2844</v>
      </c>
      <c r="AC181">
        <f t="shared" si="182"/>
        <v>2916</v>
      </c>
      <c r="AD181">
        <f t="shared" si="182"/>
        <v>2988</v>
      </c>
      <c r="AE181">
        <f t="shared" si="182"/>
        <v>3060</v>
      </c>
      <c r="AF181">
        <f t="shared" si="182"/>
        <v>3132</v>
      </c>
      <c r="AG181">
        <f t="shared" si="182"/>
        <v>3204</v>
      </c>
      <c r="AH181">
        <f t="shared" si="182"/>
        <v>3276</v>
      </c>
      <c r="AI181">
        <f t="shared" si="182"/>
        <v>3348</v>
      </c>
      <c r="AJ181">
        <f t="shared" si="182"/>
        <v>3420</v>
      </c>
      <c r="AK181">
        <f t="shared" si="182"/>
        <v>3492</v>
      </c>
      <c r="AL181">
        <f t="shared" si="180"/>
        <v>3564</v>
      </c>
      <c r="AM181">
        <f t="shared" si="180"/>
        <v>3636</v>
      </c>
      <c r="AN181">
        <f t="shared" si="180"/>
        <v>3708</v>
      </c>
      <c r="AO181">
        <f t="shared" si="180"/>
        <v>3780</v>
      </c>
      <c r="AP181">
        <f t="shared" si="180"/>
        <v>3852</v>
      </c>
      <c r="AQ181">
        <f t="shared" si="180"/>
        <v>3924</v>
      </c>
      <c r="AR181">
        <f t="shared" si="180"/>
        <v>3996</v>
      </c>
      <c r="AS181">
        <f t="shared" si="180"/>
        <v>4068</v>
      </c>
      <c r="AT181">
        <f t="shared" si="180"/>
        <v>4140</v>
      </c>
      <c r="AU181">
        <f t="shared" si="180"/>
        <v>4212</v>
      </c>
      <c r="AV181">
        <f t="shared" si="180"/>
        <v>4284</v>
      </c>
      <c r="AW181">
        <f t="shared" si="180"/>
        <v>4356</v>
      </c>
      <c r="AX181">
        <f t="shared" si="180"/>
        <v>4428</v>
      </c>
      <c r="AY181">
        <f t="shared" si="180"/>
        <v>4500</v>
      </c>
      <c r="AZ181">
        <f t="shared" si="180"/>
        <v>4572</v>
      </c>
      <c r="BA181">
        <f t="shared" si="174"/>
        <v>4644</v>
      </c>
      <c r="BB181">
        <f t="shared" si="174"/>
        <v>4716</v>
      </c>
      <c r="BC181">
        <f t="shared" si="184"/>
        <v>4788</v>
      </c>
      <c r="BD181">
        <f t="shared" si="184"/>
        <v>4860</v>
      </c>
      <c r="BE181">
        <f t="shared" si="184"/>
        <v>4932</v>
      </c>
      <c r="BF181">
        <f t="shared" si="184"/>
        <v>5004</v>
      </c>
      <c r="BG181">
        <f t="shared" si="184"/>
        <v>5076</v>
      </c>
      <c r="BH181">
        <f t="shared" si="184"/>
        <v>5148</v>
      </c>
      <c r="BI181">
        <f t="shared" si="184"/>
        <v>5220</v>
      </c>
      <c r="BJ181">
        <f t="shared" si="184"/>
        <v>5292</v>
      </c>
      <c r="BK181">
        <f t="shared" si="184"/>
        <v>5364</v>
      </c>
      <c r="BL181">
        <f t="shared" si="184"/>
        <v>5436</v>
      </c>
      <c r="BM181">
        <f t="shared" si="184"/>
        <v>5508</v>
      </c>
      <c r="BN181">
        <f t="shared" si="184"/>
        <v>5580</v>
      </c>
      <c r="BO181">
        <f t="shared" si="184"/>
        <v>5652</v>
      </c>
      <c r="BP181">
        <f t="shared" si="184"/>
        <v>5724</v>
      </c>
      <c r="BQ181">
        <f t="shared" si="184"/>
        <v>5796</v>
      </c>
      <c r="BR181">
        <f t="shared" si="184"/>
        <v>5868</v>
      </c>
      <c r="BS181">
        <f t="shared" si="183"/>
        <v>0</v>
      </c>
      <c r="BT181">
        <f t="shared" si="172"/>
        <v>6012</v>
      </c>
      <c r="BU181">
        <f t="shared" si="172"/>
        <v>6084</v>
      </c>
      <c r="BV181">
        <f t="shared" si="172"/>
        <v>6156</v>
      </c>
      <c r="BW181">
        <f t="shared" si="172"/>
        <v>6228</v>
      </c>
      <c r="BX181">
        <f t="shared" si="172"/>
        <v>6300</v>
      </c>
      <c r="BY181">
        <f t="shared" si="172"/>
        <v>6372</v>
      </c>
      <c r="BZ181">
        <f t="shared" si="172"/>
        <v>6444</v>
      </c>
      <c r="CA181">
        <f t="shared" si="172"/>
        <v>6516</v>
      </c>
      <c r="CB181">
        <f t="shared" si="172"/>
        <v>6588</v>
      </c>
      <c r="CC181">
        <f t="shared" si="172"/>
        <v>6660</v>
      </c>
      <c r="CD181">
        <f t="shared" si="172"/>
        <v>6732</v>
      </c>
      <c r="CE181">
        <f t="shared" si="172"/>
        <v>6804</v>
      </c>
      <c r="CF181">
        <f t="shared" ref="CF181:CU215" si="185">IF($D181=CF$114,0,$E181+CF$115)</f>
        <v>6876</v>
      </c>
      <c r="CG181">
        <f t="shared" si="185"/>
        <v>6948</v>
      </c>
      <c r="CH181">
        <f t="shared" si="185"/>
        <v>7020</v>
      </c>
      <c r="CI181">
        <f t="shared" si="185"/>
        <v>7092</v>
      </c>
      <c r="CJ181">
        <f t="shared" si="185"/>
        <v>7164</v>
      </c>
      <c r="CK181">
        <f t="shared" si="185"/>
        <v>7236</v>
      </c>
      <c r="CL181">
        <f t="shared" si="185"/>
        <v>7308</v>
      </c>
      <c r="CM181">
        <f t="shared" si="185"/>
        <v>7380</v>
      </c>
      <c r="CN181">
        <f t="shared" si="185"/>
        <v>7452</v>
      </c>
      <c r="CO181">
        <f t="shared" si="185"/>
        <v>7524</v>
      </c>
      <c r="CP181">
        <f t="shared" si="185"/>
        <v>7596</v>
      </c>
      <c r="CQ181">
        <f t="shared" si="185"/>
        <v>7668</v>
      </c>
      <c r="CR181">
        <f t="shared" si="185"/>
        <v>7740</v>
      </c>
      <c r="CS181">
        <f t="shared" si="185"/>
        <v>7812</v>
      </c>
      <c r="CT181">
        <f t="shared" si="185"/>
        <v>7884</v>
      </c>
      <c r="CU181">
        <f t="shared" si="185"/>
        <v>7956</v>
      </c>
      <c r="CV181">
        <f t="shared" si="179"/>
        <v>8028</v>
      </c>
      <c r="CW181">
        <f t="shared" si="179"/>
        <v>8100</v>
      </c>
      <c r="CX181">
        <f t="shared" si="179"/>
        <v>8172</v>
      </c>
      <c r="CY181">
        <f t="shared" si="179"/>
        <v>8244</v>
      </c>
      <c r="CZ181">
        <f t="shared" si="179"/>
        <v>8316</v>
      </c>
      <c r="DA181">
        <f t="shared" si="179"/>
        <v>8388</v>
      </c>
    </row>
    <row r="182" spans="4:105" x14ac:dyDescent="0.25">
      <c r="D182" s="23">
        <v>67</v>
      </c>
      <c r="E182" s="24">
        <f t="shared" ref="E182:E215" si="186">$E$116*D182</f>
        <v>1206</v>
      </c>
      <c r="F182">
        <f t="shared" si="181"/>
        <v>1278</v>
      </c>
      <c r="G182">
        <f t="shared" si="181"/>
        <v>1350</v>
      </c>
      <c r="H182">
        <f t="shared" si="181"/>
        <v>1422</v>
      </c>
      <c r="I182">
        <f t="shared" si="181"/>
        <v>1494</v>
      </c>
      <c r="J182">
        <f t="shared" si="181"/>
        <v>1566</v>
      </c>
      <c r="K182">
        <f t="shared" si="181"/>
        <v>1638</v>
      </c>
      <c r="L182">
        <f t="shared" si="181"/>
        <v>1710</v>
      </c>
      <c r="M182">
        <f t="shared" si="181"/>
        <v>1782</v>
      </c>
      <c r="N182">
        <f t="shared" si="181"/>
        <v>1854</v>
      </c>
      <c r="O182">
        <f t="shared" si="181"/>
        <v>1926</v>
      </c>
      <c r="P182">
        <f t="shared" si="181"/>
        <v>1998</v>
      </c>
      <c r="Q182">
        <f t="shared" si="181"/>
        <v>2070</v>
      </c>
      <c r="R182">
        <f t="shared" si="181"/>
        <v>2142</v>
      </c>
      <c r="S182">
        <f t="shared" si="181"/>
        <v>2214</v>
      </c>
      <c r="T182">
        <f t="shared" si="181"/>
        <v>2286</v>
      </c>
      <c r="U182">
        <f t="shared" si="181"/>
        <v>2358</v>
      </c>
      <c r="V182">
        <f t="shared" si="182"/>
        <v>2430</v>
      </c>
      <c r="W182">
        <f t="shared" si="182"/>
        <v>2502</v>
      </c>
      <c r="X182">
        <f t="shared" si="182"/>
        <v>2574</v>
      </c>
      <c r="Y182">
        <f t="shared" si="182"/>
        <v>2646</v>
      </c>
      <c r="Z182">
        <f t="shared" si="182"/>
        <v>2718</v>
      </c>
      <c r="AA182">
        <f t="shared" si="182"/>
        <v>2790</v>
      </c>
      <c r="AB182">
        <f t="shared" si="182"/>
        <v>2862</v>
      </c>
      <c r="AC182">
        <f t="shared" si="182"/>
        <v>2934</v>
      </c>
      <c r="AD182">
        <f t="shared" si="182"/>
        <v>3006</v>
      </c>
      <c r="AE182">
        <f t="shared" si="182"/>
        <v>3078</v>
      </c>
      <c r="AF182">
        <f t="shared" si="182"/>
        <v>3150</v>
      </c>
      <c r="AG182">
        <f t="shared" si="182"/>
        <v>3222</v>
      </c>
      <c r="AH182">
        <f t="shared" si="182"/>
        <v>3294</v>
      </c>
      <c r="AI182">
        <f t="shared" si="182"/>
        <v>3366</v>
      </c>
      <c r="AJ182">
        <f t="shared" si="182"/>
        <v>3438</v>
      </c>
      <c r="AK182">
        <f t="shared" si="182"/>
        <v>3510</v>
      </c>
      <c r="AL182">
        <f t="shared" si="180"/>
        <v>3582</v>
      </c>
      <c r="AM182">
        <f t="shared" si="180"/>
        <v>3654</v>
      </c>
      <c r="AN182">
        <f t="shared" si="180"/>
        <v>3726</v>
      </c>
      <c r="AO182">
        <f t="shared" si="180"/>
        <v>3798</v>
      </c>
      <c r="AP182">
        <f t="shared" si="180"/>
        <v>3870</v>
      </c>
      <c r="AQ182">
        <f t="shared" si="180"/>
        <v>3942</v>
      </c>
      <c r="AR182">
        <f t="shared" si="180"/>
        <v>4014</v>
      </c>
      <c r="AS182">
        <f t="shared" si="180"/>
        <v>4086</v>
      </c>
      <c r="AT182">
        <f t="shared" si="180"/>
        <v>4158</v>
      </c>
      <c r="AU182">
        <f t="shared" si="180"/>
        <v>4230</v>
      </c>
      <c r="AV182">
        <f t="shared" si="180"/>
        <v>4302</v>
      </c>
      <c r="AW182">
        <f t="shared" si="180"/>
        <v>4374</v>
      </c>
      <c r="AX182">
        <f t="shared" si="180"/>
        <v>4446</v>
      </c>
      <c r="AY182">
        <f t="shared" si="180"/>
        <v>4518</v>
      </c>
      <c r="AZ182">
        <f t="shared" si="180"/>
        <v>4590</v>
      </c>
      <c r="BA182">
        <f t="shared" si="174"/>
        <v>4662</v>
      </c>
      <c r="BB182">
        <f t="shared" si="174"/>
        <v>4734</v>
      </c>
      <c r="BC182">
        <f t="shared" si="184"/>
        <v>4806</v>
      </c>
      <c r="BD182">
        <f t="shared" si="184"/>
        <v>4878</v>
      </c>
      <c r="BE182">
        <f t="shared" si="184"/>
        <v>4950</v>
      </c>
      <c r="BF182">
        <f t="shared" si="184"/>
        <v>5022</v>
      </c>
      <c r="BG182">
        <f t="shared" si="184"/>
        <v>5094</v>
      </c>
      <c r="BH182">
        <f t="shared" si="184"/>
        <v>5166</v>
      </c>
      <c r="BI182">
        <f t="shared" si="184"/>
        <v>5238</v>
      </c>
      <c r="BJ182">
        <f t="shared" si="184"/>
        <v>5310</v>
      </c>
      <c r="BK182">
        <f t="shared" si="184"/>
        <v>5382</v>
      </c>
      <c r="BL182">
        <f t="shared" si="184"/>
        <v>5454</v>
      </c>
      <c r="BM182">
        <f t="shared" si="184"/>
        <v>5526</v>
      </c>
      <c r="BN182">
        <f t="shared" si="184"/>
        <v>5598</v>
      </c>
      <c r="BO182">
        <f t="shared" si="184"/>
        <v>5670</v>
      </c>
      <c r="BP182">
        <f t="shared" si="184"/>
        <v>5742</v>
      </c>
      <c r="BQ182">
        <f t="shared" si="184"/>
        <v>5814</v>
      </c>
      <c r="BR182">
        <f t="shared" si="184"/>
        <v>5886</v>
      </c>
      <c r="BS182">
        <f t="shared" si="183"/>
        <v>5958</v>
      </c>
      <c r="BT182">
        <f t="shared" si="183"/>
        <v>0</v>
      </c>
      <c r="BU182">
        <f t="shared" si="183"/>
        <v>6102</v>
      </c>
      <c r="BV182">
        <f t="shared" si="183"/>
        <v>6174</v>
      </c>
      <c r="BW182">
        <f t="shared" si="183"/>
        <v>6246</v>
      </c>
      <c r="BX182">
        <f t="shared" si="183"/>
        <v>6318</v>
      </c>
      <c r="BY182">
        <f t="shared" si="183"/>
        <v>6390</v>
      </c>
      <c r="BZ182">
        <f t="shared" si="183"/>
        <v>6462</v>
      </c>
      <c r="CA182">
        <f t="shared" si="183"/>
        <v>6534</v>
      </c>
      <c r="CB182">
        <f t="shared" si="183"/>
        <v>6606</v>
      </c>
      <c r="CC182">
        <f t="shared" si="183"/>
        <v>6678</v>
      </c>
      <c r="CD182">
        <f t="shared" si="183"/>
        <v>6750</v>
      </c>
      <c r="CE182">
        <f t="shared" si="183"/>
        <v>6822</v>
      </c>
      <c r="CF182">
        <f t="shared" si="183"/>
        <v>6894</v>
      </c>
      <c r="CG182">
        <f t="shared" si="185"/>
        <v>6966</v>
      </c>
      <c r="CH182">
        <f t="shared" si="185"/>
        <v>7038</v>
      </c>
      <c r="CI182">
        <f t="shared" si="185"/>
        <v>7110</v>
      </c>
      <c r="CJ182">
        <f t="shared" si="185"/>
        <v>7182</v>
      </c>
      <c r="CK182">
        <f t="shared" si="185"/>
        <v>7254</v>
      </c>
      <c r="CL182">
        <f t="shared" si="185"/>
        <v>7326</v>
      </c>
      <c r="CM182">
        <f t="shared" si="185"/>
        <v>7398</v>
      </c>
      <c r="CN182">
        <f t="shared" si="185"/>
        <v>7470</v>
      </c>
      <c r="CO182">
        <f t="shared" si="185"/>
        <v>7542</v>
      </c>
      <c r="CP182">
        <f t="shared" si="185"/>
        <v>7614</v>
      </c>
      <c r="CQ182">
        <f t="shared" si="185"/>
        <v>7686</v>
      </c>
      <c r="CR182">
        <f t="shared" si="185"/>
        <v>7758</v>
      </c>
      <c r="CS182">
        <f t="shared" si="185"/>
        <v>7830</v>
      </c>
      <c r="CT182">
        <f t="shared" si="185"/>
        <v>7902</v>
      </c>
      <c r="CU182">
        <f t="shared" si="185"/>
        <v>7974</v>
      </c>
      <c r="CV182">
        <f t="shared" si="179"/>
        <v>8046</v>
      </c>
      <c r="CW182">
        <f t="shared" si="179"/>
        <v>8118</v>
      </c>
      <c r="CX182">
        <f t="shared" si="179"/>
        <v>8190</v>
      </c>
      <c r="CY182">
        <f t="shared" si="179"/>
        <v>8262</v>
      </c>
      <c r="CZ182">
        <f t="shared" si="179"/>
        <v>8334</v>
      </c>
      <c r="DA182">
        <f t="shared" si="179"/>
        <v>8406</v>
      </c>
    </row>
    <row r="183" spans="4:105" x14ac:dyDescent="0.25">
      <c r="D183" s="23">
        <v>68</v>
      </c>
      <c r="E183" s="24">
        <f t="shared" si="186"/>
        <v>1224</v>
      </c>
      <c r="F183">
        <f t="shared" si="181"/>
        <v>1296</v>
      </c>
      <c r="G183">
        <f t="shared" si="181"/>
        <v>1368</v>
      </c>
      <c r="H183">
        <f t="shared" si="181"/>
        <v>1440</v>
      </c>
      <c r="I183">
        <f t="shared" si="181"/>
        <v>1512</v>
      </c>
      <c r="J183">
        <f t="shared" si="181"/>
        <v>1584</v>
      </c>
      <c r="K183">
        <f t="shared" si="181"/>
        <v>1656</v>
      </c>
      <c r="L183">
        <f t="shared" si="181"/>
        <v>1728</v>
      </c>
      <c r="M183">
        <f t="shared" si="181"/>
        <v>1800</v>
      </c>
      <c r="N183">
        <f t="shared" si="181"/>
        <v>1872</v>
      </c>
      <c r="O183">
        <f t="shared" si="181"/>
        <v>1944</v>
      </c>
      <c r="P183">
        <f t="shared" si="181"/>
        <v>2016</v>
      </c>
      <c r="Q183">
        <f t="shared" si="181"/>
        <v>2088</v>
      </c>
      <c r="R183">
        <f t="shared" si="181"/>
        <v>2160</v>
      </c>
      <c r="S183">
        <f t="shared" si="181"/>
        <v>2232</v>
      </c>
      <c r="T183">
        <f t="shared" si="181"/>
        <v>2304</v>
      </c>
      <c r="U183">
        <f t="shared" si="181"/>
        <v>2376</v>
      </c>
      <c r="V183">
        <f t="shared" si="182"/>
        <v>2448</v>
      </c>
      <c r="W183">
        <f t="shared" si="182"/>
        <v>2520</v>
      </c>
      <c r="X183">
        <f t="shared" si="182"/>
        <v>2592</v>
      </c>
      <c r="Y183">
        <f t="shared" si="182"/>
        <v>2664</v>
      </c>
      <c r="Z183">
        <f t="shared" si="182"/>
        <v>2736</v>
      </c>
      <c r="AA183">
        <f t="shared" si="182"/>
        <v>2808</v>
      </c>
      <c r="AB183">
        <f t="shared" si="182"/>
        <v>2880</v>
      </c>
      <c r="AC183">
        <f t="shared" si="182"/>
        <v>2952</v>
      </c>
      <c r="AD183">
        <f t="shared" si="182"/>
        <v>3024</v>
      </c>
      <c r="AE183">
        <f t="shared" si="182"/>
        <v>3096</v>
      </c>
      <c r="AF183">
        <f t="shared" si="182"/>
        <v>3168</v>
      </c>
      <c r="AG183">
        <f t="shared" si="182"/>
        <v>3240</v>
      </c>
      <c r="AH183">
        <f t="shared" si="182"/>
        <v>3312</v>
      </c>
      <c r="AI183">
        <f t="shared" si="182"/>
        <v>3384</v>
      </c>
      <c r="AJ183">
        <f t="shared" si="182"/>
        <v>3456</v>
      </c>
      <c r="AK183">
        <f t="shared" si="182"/>
        <v>3528</v>
      </c>
      <c r="AL183">
        <f t="shared" si="180"/>
        <v>3600</v>
      </c>
      <c r="AM183">
        <f t="shared" si="180"/>
        <v>3672</v>
      </c>
      <c r="AN183">
        <f t="shared" si="180"/>
        <v>3744</v>
      </c>
      <c r="AO183">
        <f t="shared" si="180"/>
        <v>3816</v>
      </c>
      <c r="AP183">
        <f t="shared" si="180"/>
        <v>3888</v>
      </c>
      <c r="AQ183">
        <f t="shared" si="180"/>
        <v>3960</v>
      </c>
      <c r="AR183">
        <f t="shared" si="180"/>
        <v>4032</v>
      </c>
      <c r="AS183">
        <f t="shared" si="180"/>
        <v>4104</v>
      </c>
      <c r="AT183">
        <f t="shared" si="180"/>
        <v>4176</v>
      </c>
      <c r="AU183">
        <f t="shared" si="180"/>
        <v>4248</v>
      </c>
      <c r="AV183">
        <f t="shared" si="180"/>
        <v>4320</v>
      </c>
      <c r="AW183">
        <f t="shared" si="180"/>
        <v>4392</v>
      </c>
      <c r="AX183">
        <f t="shared" si="180"/>
        <v>4464</v>
      </c>
      <c r="AY183">
        <f t="shared" si="180"/>
        <v>4536</v>
      </c>
      <c r="AZ183">
        <f t="shared" si="180"/>
        <v>4608</v>
      </c>
      <c r="BA183">
        <f t="shared" si="174"/>
        <v>4680</v>
      </c>
      <c r="BB183">
        <f t="shared" si="174"/>
        <v>4752</v>
      </c>
      <c r="BC183">
        <f t="shared" si="184"/>
        <v>4824</v>
      </c>
      <c r="BD183">
        <f t="shared" si="184"/>
        <v>4896</v>
      </c>
      <c r="BE183">
        <f t="shared" si="184"/>
        <v>4968</v>
      </c>
      <c r="BF183">
        <f t="shared" si="184"/>
        <v>5040</v>
      </c>
      <c r="BG183">
        <f t="shared" si="184"/>
        <v>5112</v>
      </c>
      <c r="BH183">
        <f t="shared" si="184"/>
        <v>5184</v>
      </c>
      <c r="BI183">
        <f t="shared" si="184"/>
        <v>5256</v>
      </c>
      <c r="BJ183">
        <f t="shared" si="184"/>
        <v>5328</v>
      </c>
      <c r="BK183">
        <f t="shared" si="184"/>
        <v>5400</v>
      </c>
      <c r="BL183">
        <f t="shared" si="184"/>
        <v>5472</v>
      </c>
      <c r="BM183">
        <f t="shared" si="184"/>
        <v>5544</v>
      </c>
      <c r="BN183">
        <f t="shared" si="184"/>
        <v>5616</v>
      </c>
      <c r="BO183">
        <f t="shared" si="184"/>
        <v>5688</v>
      </c>
      <c r="BP183">
        <f t="shared" si="184"/>
        <v>5760</v>
      </c>
      <c r="BQ183">
        <f t="shared" si="184"/>
        <v>5832</v>
      </c>
      <c r="BR183">
        <f t="shared" si="184"/>
        <v>5904</v>
      </c>
      <c r="BS183">
        <f t="shared" si="183"/>
        <v>5976</v>
      </c>
      <c r="BT183">
        <f t="shared" si="183"/>
        <v>6048</v>
      </c>
      <c r="BU183">
        <f t="shared" si="183"/>
        <v>0</v>
      </c>
      <c r="BV183">
        <f t="shared" si="183"/>
        <v>6192</v>
      </c>
      <c r="BW183">
        <f t="shared" si="183"/>
        <v>6264</v>
      </c>
      <c r="BX183">
        <f t="shared" si="183"/>
        <v>6336</v>
      </c>
      <c r="BY183">
        <f t="shared" si="183"/>
        <v>6408</v>
      </c>
      <c r="BZ183">
        <f t="shared" si="183"/>
        <v>6480</v>
      </c>
      <c r="CA183">
        <f t="shared" si="183"/>
        <v>6552</v>
      </c>
      <c r="CB183">
        <f t="shared" si="183"/>
        <v>6624</v>
      </c>
      <c r="CC183">
        <f t="shared" si="183"/>
        <v>6696</v>
      </c>
      <c r="CD183">
        <f t="shared" si="183"/>
        <v>6768</v>
      </c>
      <c r="CE183">
        <f t="shared" si="183"/>
        <v>6840</v>
      </c>
      <c r="CF183">
        <f t="shared" si="183"/>
        <v>6912</v>
      </c>
      <c r="CG183">
        <f t="shared" si="185"/>
        <v>6984</v>
      </c>
      <c r="CH183">
        <f t="shared" si="185"/>
        <v>7056</v>
      </c>
      <c r="CI183">
        <f t="shared" si="185"/>
        <v>7128</v>
      </c>
      <c r="CJ183">
        <f t="shared" si="185"/>
        <v>7200</v>
      </c>
      <c r="CK183">
        <f t="shared" si="185"/>
        <v>7272</v>
      </c>
      <c r="CL183">
        <f t="shared" si="185"/>
        <v>7344</v>
      </c>
      <c r="CM183">
        <f t="shared" si="185"/>
        <v>7416</v>
      </c>
      <c r="CN183">
        <f t="shared" si="185"/>
        <v>7488</v>
      </c>
      <c r="CO183">
        <f t="shared" si="185"/>
        <v>7560</v>
      </c>
      <c r="CP183">
        <f t="shared" si="185"/>
        <v>7632</v>
      </c>
      <c r="CQ183">
        <f t="shared" si="185"/>
        <v>7704</v>
      </c>
      <c r="CR183">
        <f t="shared" si="185"/>
        <v>7776</v>
      </c>
      <c r="CS183">
        <f t="shared" si="185"/>
        <v>7848</v>
      </c>
      <c r="CT183">
        <f t="shared" si="185"/>
        <v>7920</v>
      </c>
      <c r="CU183">
        <f t="shared" si="185"/>
        <v>7992</v>
      </c>
      <c r="CV183">
        <f t="shared" si="179"/>
        <v>8064</v>
      </c>
      <c r="CW183">
        <f t="shared" si="179"/>
        <v>8136</v>
      </c>
      <c r="CX183">
        <f t="shared" si="179"/>
        <v>8208</v>
      </c>
      <c r="CY183">
        <f t="shared" si="179"/>
        <v>8280</v>
      </c>
      <c r="CZ183">
        <f t="shared" si="179"/>
        <v>8352</v>
      </c>
      <c r="DA183">
        <f t="shared" si="179"/>
        <v>8424</v>
      </c>
    </row>
    <row r="184" spans="4:105" x14ac:dyDescent="0.25">
      <c r="D184" s="23">
        <v>69</v>
      </c>
      <c r="E184" s="24">
        <f t="shared" si="186"/>
        <v>1242</v>
      </c>
      <c r="F184">
        <f t="shared" si="181"/>
        <v>1314</v>
      </c>
      <c r="G184">
        <f t="shared" si="181"/>
        <v>1386</v>
      </c>
      <c r="H184">
        <f t="shared" si="181"/>
        <v>1458</v>
      </c>
      <c r="I184">
        <f t="shared" si="181"/>
        <v>1530</v>
      </c>
      <c r="J184">
        <f t="shared" si="181"/>
        <v>1602</v>
      </c>
      <c r="K184">
        <f t="shared" si="181"/>
        <v>1674</v>
      </c>
      <c r="L184">
        <f t="shared" si="181"/>
        <v>1746</v>
      </c>
      <c r="M184">
        <f t="shared" si="181"/>
        <v>1818</v>
      </c>
      <c r="N184">
        <f t="shared" si="181"/>
        <v>1890</v>
      </c>
      <c r="O184">
        <f t="shared" si="181"/>
        <v>1962</v>
      </c>
      <c r="P184">
        <f t="shared" si="181"/>
        <v>2034</v>
      </c>
      <c r="Q184">
        <f t="shared" si="181"/>
        <v>2106</v>
      </c>
      <c r="R184">
        <f t="shared" si="181"/>
        <v>2178</v>
      </c>
      <c r="S184">
        <f t="shared" si="181"/>
        <v>2250</v>
      </c>
      <c r="T184">
        <f t="shared" si="181"/>
        <v>2322</v>
      </c>
      <c r="U184">
        <f t="shared" si="181"/>
        <v>2394</v>
      </c>
      <c r="V184">
        <f t="shared" si="182"/>
        <v>2466</v>
      </c>
      <c r="W184">
        <f t="shared" si="182"/>
        <v>2538</v>
      </c>
      <c r="X184">
        <f t="shared" si="182"/>
        <v>2610</v>
      </c>
      <c r="Y184">
        <f t="shared" si="182"/>
        <v>2682</v>
      </c>
      <c r="Z184">
        <f t="shared" si="182"/>
        <v>2754</v>
      </c>
      <c r="AA184">
        <f t="shared" si="182"/>
        <v>2826</v>
      </c>
      <c r="AB184">
        <f t="shared" si="182"/>
        <v>2898</v>
      </c>
      <c r="AC184">
        <f t="shared" si="182"/>
        <v>2970</v>
      </c>
      <c r="AD184">
        <f t="shared" si="182"/>
        <v>3042</v>
      </c>
      <c r="AE184">
        <f t="shared" si="182"/>
        <v>3114</v>
      </c>
      <c r="AF184">
        <f t="shared" si="182"/>
        <v>3186</v>
      </c>
      <c r="AG184">
        <f t="shared" si="182"/>
        <v>3258</v>
      </c>
      <c r="AH184">
        <f t="shared" si="182"/>
        <v>3330</v>
      </c>
      <c r="AI184">
        <f t="shared" si="182"/>
        <v>3402</v>
      </c>
      <c r="AJ184">
        <f t="shared" si="182"/>
        <v>3474</v>
      </c>
      <c r="AK184">
        <f t="shared" si="182"/>
        <v>3546</v>
      </c>
      <c r="AL184">
        <f t="shared" si="180"/>
        <v>3618</v>
      </c>
      <c r="AM184">
        <f t="shared" si="180"/>
        <v>3690</v>
      </c>
      <c r="AN184">
        <f t="shared" si="180"/>
        <v>3762</v>
      </c>
      <c r="AO184">
        <f t="shared" si="180"/>
        <v>3834</v>
      </c>
      <c r="AP184">
        <f t="shared" si="180"/>
        <v>3906</v>
      </c>
      <c r="AQ184">
        <f t="shared" si="180"/>
        <v>3978</v>
      </c>
      <c r="AR184">
        <f t="shared" si="180"/>
        <v>4050</v>
      </c>
      <c r="AS184">
        <f t="shared" si="180"/>
        <v>4122</v>
      </c>
      <c r="AT184">
        <f t="shared" si="180"/>
        <v>4194</v>
      </c>
      <c r="AU184">
        <f t="shared" si="180"/>
        <v>4266</v>
      </c>
      <c r="AV184">
        <f t="shared" si="180"/>
        <v>4338</v>
      </c>
      <c r="AW184">
        <f t="shared" si="180"/>
        <v>4410</v>
      </c>
      <c r="AX184">
        <f t="shared" si="180"/>
        <v>4482</v>
      </c>
      <c r="AY184">
        <f t="shared" si="180"/>
        <v>4554</v>
      </c>
      <c r="AZ184">
        <f t="shared" si="180"/>
        <v>4626</v>
      </c>
      <c r="BA184">
        <f t="shared" si="174"/>
        <v>4698</v>
      </c>
      <c r="BB184">
        <f t="shared" si="174"/>
        <v>4770</v>
      </c>
      <c r="BC184">
        <f t="shared" si="184"/>
        <v>4842</v>
      </c>
      <c r="BD184">
        <f t="shared" si="184"/>
        <v>4914</v>
      </c>
      <c r="BE184">
        <f t="shared" si="184"/>
        <v>4986</v>
      </c>
      <c r="BF184">
        <f t="shared" si="184"/>
        <v>5058</v>
      </c>
      <c r="BG184">
        <f t="shared" si="184"/>
        <v>5130</v>
      </c>
      <c r="BH184">
        <f t="shared" si="184"/>
        <v>5202</v>
      </c>
      <c r="BI184">
        <f t="shared" si="184"/>
        <v>5274</v>
      </c>
      <c r="BJ184">
        <f t="shared" si="184"/>
        <v>5346</v>
      </c>
      <c r="BK184">
        <f t="shared" si="184"/>
        <v>5418</v>
      </c>
      <c r="BL184">
        <f t="shared" si="184"/>
        <v>5490</v>
      </c>
      <c r="BM184">
        <f t="shared" si="184"/>
        <v>5562</v>
      </c>
      <c r="BN184">
        <f t="shared" si="184"/>
        <v>5634</v>
      </c>
      <c r="BO184">
        <f t="shared" si="184"/>
        <v>5706</v>
      </c>
      <c r="BP184">
        <f t="shared" si="184"/>
        <v>5778</v>
      </c>
      <c r="BQ184">
        <f t="shared" si="184"/>
        <v>5850</v>
      </c>
      <c r="BR184">
        <f t="shared" si="184"/>
        <v>5922</v>
      </c>
      <c r="BS184">
        <f t="shared" si="183"/>
        <v>5994</v>
      </c>
      <c r="BT184">
        <f t="shared" si="183"/>
        <v>6066</v>
      </c>
      <c r="BU184">
        <f t="shared" si="183"/>
        <v>6138</v>
      </c>
      <c r="BV184">
        <f t="shared" si="183"/>
        <v>0</v>
      </c>
      <c r="BW184">
        <f t="shared" si="183"/>
        <v>6282</v>
      </c>
      <c r="BX184">
        <f t="shared" si="183"/>
        <v>6354</v>
      </c>
      <c r="BY184">
        <f t="shared" si="183"/>
        <v>6426</v>
      </c>
      <c r="BZ184">
        <f t="shared" si="183"/>
        <v>6498</v>
      </c>
      <c r="CA184">
        <f t="shared" si="183"/>
        <v>6570</v>
      </c>
      <c r="CB184">
        <f t="shared" si="183"/>
        <v>6642</v>
      </c>
      <c r="CC184">
        <f t="shared" si="183"/>
        <v>6714</v>
      </c>
      <c r="CD184">
        <f t="shared" si="183"/>
        <v>6786</v>
      </c>
      <c r="CE184">
        <f t="shared" si="183"/>
        <v>6858</v>
      </c>
      <c r="CF184">
        <f t="shared" si="183"/>
        <v>6930</v>
      </c>
      <c r="CG184">
        <f t="shared" si="185"/>
        <v>7002</v>
      </c>
      <c r="CH184">
        <f t="shared" si="185"/>
        <v>7074</v>
      </c>
      <c r="CI184">
        <f t="shared" si="185"/>
        <v>7146</v>
      </c>
      <c r="CJ184">
        <f t="shared" si="185"/>
        <v>7218</v>
      </c>
      <c r="CK184">
        <f t="shared" si="185"/>
        <v>7290</v>
      </c>
      <c r="CL184">
        <f t="shared" si="185"/>
        <v>7362</v>
      </c>
      <c r="CM184">
        <f t="shared" si="185"/>
        <v>7434</v>
      </c>
      <c r="CN184">
        <f t="shared" si="185"/>
        <v>7506</v>
      </c>
      <c r="CO184">
        <f t="shared" si="185"/>
        <v>7578</v>
      </c>
      <c r="CP184">
        <f t="shared" si="185"/>
        <v>7650</v>
      </c>
      <c r="CQ184">
        <f t="shared" si="185"/>
        <v>7722</v>
      </c>
      <c r="CR184">
        <f t="shared" si="185"/>
        <v>7794</v>
      </c>
      <c r="CS184">
        <f t="shared" si="185"/>
        <v>7866</v>
      </c>
      <c r="CT184">
        <f t="shared" si="185"/>
        <v>7938</v>
      </c>
      <c r="CU184">
        <f t="shared" si="185"/>
        <v>8010</v>
      </c>
      <c r="CV184">
        <f t="shared" si="179"/>
        <v>8082</v>
      </c>
      <c r="CW184">
        <f t="shared" si="179"/>
        <v>8154</v>
      </c>
      <c r="CX184">
        <f t="shared" si="179"/>
        <v>8226</v>
      </c>
      <c r="CY184">
        <f t="shared" si="179"/>
        <v>8298</v>
      </c>
      <c r="CZ184">
        <f t="shared" si="179"/>
        <v>8370</v>
      </c>
      <c r="DA184">
        <f t="shared" si="179"/>
        <v>8442</v>
      </c>
    </row>
    <row r="185" spans="4:105" x14ac:dyDescent="0.25">
      <c r="D185" s="23">
        <v>70</v>
      </c>
      <c r="E185" s="24">
        <f t="shared" si="186"/>
        <v>1260</v>
      </c>
      <c r="F185">
        <f t="shared" si="181"/>
        <v>1332</v>
      </c>
      <c r="G185">
        <f t="shared" si="181"/>
        <v>1404</v>
      </c>
      <c r="H185">
        <f t="shared" si="181"/>
        <v>1476</v>
      </c>
      <c r="I185">
        <f t="shared" si="181"/>
        <v>1548</v>
      </c>
      <c r="J185">
        <f t="shared" si="181"/>
        <v>1620</v>
      </c>
      <c r="K185">
        <f t="shared" si="181"/>
        <v>1692</v>
      </c>
      <c r="L185">
        <f t="shared" si="181"/>
        <v>1764</v>
      </c>
      <c r="M185">
        <f t="shared" si="181"/>
        <v>1836</v>
      </c>
      <c r="N185">
        <f t="shared" si="181"/>
        <v>1908</v>
      </c>
      <c r="O185">
        <f t="shared" si="181"/>
        <v>1980</v>
      </c>
      <c r="P185">
        <f t="shared" si="181"/>
        <v>2052</v>
      </c>
      <c r="Q185">
        <f t="shared" si="181"/>
        <v>2124</v>
      </c>
      <c r="R185">
        <f t="shared" si="181"/>
        <v>2196</v>
      </c>
      <c r="S185">
        <f t="shared" si="181"/>
        <v>2268</v>
      </c>
      <c r="T185">
        <f t="shared" si="181"/>
        <v>2340</v>
      </c>
      <c r="U185">
        <f t="shared" ref="U185:AJ215" si="187">IF($D185=U$114,0,$E185+U$115)</f>
        <v>2412</v>
      </c>
      <c r="V185">
        <f t="shared" si="187"/>
        <v>2484</v>
      </c>
      <c r="W185">
        <f t="shared" si="187"/>
        <v>2556</v>
      </c>
      <c r="X185">
        <f t="shared" si="187"/>
        <v>2628</v>
      </c>
      <c r="Y185">
        <f t="shared" si="187"/>
        <v>2700</v>
      </c>
      <c r="Z185">
        <f t="shared" si="187"/>
        <v>2772</v>
      </c>
      <c r="AA185">
        <f t="shared" si="187"/>
        <v>2844</v>
      </c>
      <c r="AB185">
        <f t="shared" si="187"/>
        <v>2916</v>
      </c>
      <c r="AC185">
        <f t="shared" si="187"/>
        <v>2988</v>
      </c>
      <c r="AD185">
        <f t="shared" si="187"/>
        <v>3060</v>
      </c>
      <c r="AE185">
        <f t="shared" si="187"/>
        <v>3132</v>
      </c>
      <c r="AF185">
        <f t="shared" si="187"/>
        <v>3204</v>
      </c>
      <c r="AG185">
        <f t="shared" si="187"/>
        <v>3276</v>
      </c>
      <c r="AH185">
        <f t="shared" si="187"/>
        <v>3348</v>
      </c>
      <c r="AI185">
        <f t="shared" si="187"/>
        <v>3420</v>
      </c>
      <c r="AJ185">
        <f t="shared" si="187"/>
        <v>3492</v>
      </c>
      <c r="AK185">
        <f t="shared" si="182"/>
        <v>3564</v>
      </c>
      <c r="AL185">
        <f t="shared" si="180"/>
        <v>3636</v>
      </c>
      <c r="AM185">
        <f t="shared" si="180"/>
        <v>3708</v>
      </c>
      <c r="AN185">
        <f t="shared" si="180"/>
        <v>3780</v>
      </c>
      <c r="AO185">
        <f t="shared" si="180"/>
        <v>3852</v>
      </c>
      <c r="AP185">
        <f t="shared" si="180"/>
        <v>3924</v>
      </c>
      <c r="AQ185">
        <f t="shared" si="180"/>
        <v>3996</v>
      </c>
      <c r="AR185">
        <f t="shared" si="180"/>
        <v>4068</v>
      </c>
      <c r="AS185">
        <f t="shared" si="180"/>
        <v>4140</v>
      </c>
      <c r="AT185">
        <f t="shared" si="180"/>
        <v>4212</v>
      </c>
      <c r="AU185">
        <f t="shared" si="180"/>
        <v>4284</v>
      </c>
      <c r="AV185">
        <f t="shared" si="180"/>
        <v>4356</v>
      </c>
      <c r="AW185">
        <f t="shared" si="180"/>
        <v>4428</v>
      </c>
      <c r="AX185">
        <f t="shared" si="180"/>
        <v>4500</v>
      </c>
      <c r="AY185">
        <f t="shared" si="180"/>
        <v>4572</v>
      </c>
      <c r="AZ185">
        <f t="shared" ref="AZ185:BO215" si="188">IF($D185=AZ$114,0,$E185+AZ$115)</f>
        <v>4644</v>
      </c>
      <c r="BA185">
        <f t="shared" si="188"/>
        <v>4716</v>
      </c>
      <c r="BB185">
        <f t="shared" si="188"/>
        <v>4788</v>
      </c>
      <c r="BC185">
        <f t="shared" si="188"/>
        <v>4860</v>
      </c>
      <c r="BD185">
        <f t="shared" si="188"/>
        <v>4932</v>
      </c>
      <c r="BE185">
        <f t="shared" si="188"/>
        <v>5004</v>
      </c>
      <c r="BF185">
        <f t="shared" si="188"/>
        <v>5076</v>
      </c>
      <c r="BG185">
        <f t="shared" si="188"/>
        <v>5148</v>
      </c>
      <c r="BH185">
        <f t="shared" si="188"/>
        <v>5220</v>
      </c>
      <c r="BI185">
        <f t="shared" si="188"/>
        <v>5292</v>
      </c>
      <c r="BJ185">
        <f t="shared" si="188"/>
        <v>5364</v>
      </c>
      <c r="BK185">
        <f t="shared" si="188"/>
        <v>5436</v>
      </c>
      <c r="BL185">
        <f t="shared" si="188"/>
        <v>5508</v>
      </c>
      <c r="BM185">
        <f t="shared" si="188"/>
        <v>5580</v>
      </c>
      <c r="BN185">
        <f t="shared" si="188"/>
        <v>5652</v>
      </c>
      <c r="BO185">
        <f t="shared" si="188"/>
        <v>5724</v>
      </c>
      <c r="BP185">
        <f t="shared" si="184"/>
        <v>5796</v>
      </c>
      <c r="BQ185">
        <f t="shared" si="184"/>
        <v>5868</v>
      </c>
      <c r="BR185">
        <f t="shared" si="184"/>
        <v>5940</v>
      </c>
      <c r="BS185">
        <f t="shared" si="183"/>
        <v>6012</v>
      </c>
      <c r="BT185">
        <f t="shared" si="183"/>
        <v>6084</v>
      </c>
      <c r="BU185">
        <f t="shared" si="183"/>
        <v>6156</v>
      </c>
      <c r="BV185">
        <f t="shared" si="183"/>
        <v>6228</v>
      </c>
      <c r="BW185">
        <f t="shared" si="183"/>
        <v>0</v>
      </c>
      <c r="BX185">
        <f t="shared" si="183"/>
        <v>6372</v>
      </c>
      <c r="BY185">
        <f t="shared" si="183"/>
        <v>6444</v>
      </c>
      <c r="BZ185">
        <f t="shared" si="183"/>
        <v>6516</v>
      </c>
      <c r="CA185">
        <f t="shared" si="183"/>
        <v>6588</v>
      </c>
      <c r="CB185">
        <f t="shared" si="183"/>
        <v>6660</v>
      </c>
      <c r="CC185">
        <f t="shared" si="183"/>
        <v>6732</v>
      </c>
      <c r="CD185">
        <f t="shared" si="183"/>
        <v>6804</v>
      </c>
      <c r="CE185">
        <f t="shared" si="183"/>
        <v>6876</v>
      </c>
      <c r="CF185">
        <f t="shared" si="183"/>
        <v>6948</v>
      </c>
      <c r="CG185">
        <f t="shared" si="185"/>
        <v>7020</v>
      </c>
      <c r="CH185">
        <f t="shared" si="185"/>
        <v>7092</v>
      </c>
      <c r="CI185">
        <f t="shared" si="185"/>
        <v>7164</v>
      </c>
      <c r="CJ185">
        <f t="shared" si="185"/>
        <v>7236</v>
      </c>
      <c r="CK185">
        <f t="shared" si="185"/>
        <v>7308</v>
      </c>
      <c r="CL185">
        <f t="shared" si="185"/>
        <v>7380</v>
      </c>
      <c r="CM185">
        <f t="shared" si="185"/>
        <v>7452</v>
      </c>
      <c r="CN185">
        <f t="shared" si="185"/>
        <v>7524</v>
      </c>
      <c r="CO185">
        <f t="shared" si="185"/>
        <v>7596</v>
      </c>
      <c r="CP185">
        <f t="shared" si="185"/>
        <v>7668</v>
      </c>
      <c r="CQ185">
        <f t="shared" si="185"/>
        <v>7740</v>
      </c>
      <c r="CR185">
        <f t="shared" si="185"/>
        <v>7812</v>
      </c>
      <c r="CS185">
        <f t="shared" si="185"/>
        <v>7884</v>
      </c>
      <c r="CT185">
        <f t="shared" si="185"/>
        <v>7956</v>
      </c>
      <c r="CU185">
        <f t="shared" si="185"/>
        <v>8028</v>
      </c>
      <c r="CV185">
        <f t="shared" si="179"/>
        <v>8100</v>
      </c>
      <c r="CW185">
        <f t="shared" si="179"/>
        <v>8172</v>
      </c>
      <c r="CX185">
        <f t="shared" si="179"/>
        <v>8244</v>
      </c>
      <c r="CY185">
        <f t="shared" si="179"/>
        <v>8316</v>
      </c>
      <c r="CZ185">
        <f t="shared" si="179"/>
        <v>8388</v>
      </c>
      <c r="DA185">
        <f t="shared" si="179"/>
        <v>8460</v>
      </c>
    </row>
    <row r="186" spans="4:105" x14ac:dyDescent="0.25">
      <c r="D186" s="23">
        <v>71</v>
      </c>
      <c r="E186" s="24">
        <f t="shared" si="186"/>
        <v>1278</v>
      </c>
      <c r="F186">
        <f t="shared" ref="F186:U215" si="189">IF($D186=F$114,0,$E186+F$115)</f>
        <v>1350</v>
      </c>
      <c r="G186">
        <f t="shared" si="189"/>
        <v>1422</v>
      </c>
      <c r="H186">
        <f t="shared" si="189"/>
        <v>1494</v>
      </c>
      <c r="I186">
        <f t="shared" si="189"/>
        <v>1566</v>
      </c>
      <c r="J186">
        <f t="shared" si="189"/>
        <v>1638</v>
      </c>
      <c r="K186">
        <f t="shared" si="189"/>
        <v>1710</v>
      </c>
      <c r="L186">
        <f t="shared" si="189"/>
        <v>1782</v>
      </c>
      <c r="M186">
        <f t="shared" si="189"/>
        <v>1854</v>
      </c>
      <c r="N186">
        <f t="shared" si="189"/>
        <v>1926</v>
      </c>
      <c r="O186">
        <f t="shared" si="189"/>
        <v>1998</v>
      </c>
      <c r="P186">
        <f t="shared" si="189"/>
        <v>2070</v>
      </c>
      <c r="Q186">
        <f t="shared" si="189"/>
        <v>2142</v>
      </c>
      <c r="R186">
        <f t="shared" si="189"/>
        <v>2214</v>
      </c>
      <c r="S186">
        <f t="shared" si="189"/>
        <v>2286</v>
      </c>
      <c r="T186">
        <f t="shared" si="189"/>
        <v>2358</v>
      </c>
      <c r="U186">
        <f t="shared" si="189"/>
        <v>2430</v>
      </c>
      <c r="V186">
        <f t="shared" si="187"/>
        <v>2502</v>
      </c>
      <c r="W186">
        <f t="shared" si="187"/>
        <v>2574</v>
      </c>
      <c r="X186">
        <f t="shared" si="187"/>
        <v>2646</v>
      </c>
      <c r="Y186">
        <f t="shared" si="187"/>
        <v>2718</v>
      </c>
      <c r="Z186">
        <f t="shared" si="187"/>
        <v>2790</v>
      </c>
      <c r="AA186">
        <f t="shared" si="187"/>
        <v>2862</v>
      </c>
      <c r="AB186">
        <f t="shared" si="187"/>
        <v>2934</v>
      </c>
      <c r="AC186">
        <f t="shared" si="187"/>
        <v>3006</v>
      </c>
      <c r="AD186">
        <f t="shared" si="187"/>
        <v>3078</v>
      </c>
      <c r="AE186">
        <f t="shared" si="187"/>
        <v>3150</v>
      </c>
      <c r="AF186">
        <f t="shared" si="187"/>
        <v>3222</v>
      </c>
      <c r="AG186">
        <f t="shared" si="187"/>
        <v>3294</v>
      </c>
      <c r="AH186">
        <f t="shared" si="187"/>
        <v>3366</v>
      </c>
      <c r="AI186">
        <f t="shared" si="187"/>
        <v>3438</v>
      </c>
      <c r="AJ186">
        <f t="shared" si="187"/>
        <v>3510</v>
      </c>
      <c r="AK186">
        <f t="shared" si="182"/>
        <v>3582</v>
      </c>
      <c r="AL186">
        <f t="shared" ref="AL186:BA215" si="190">IF($D186=AL$114,0,$E186+AL$115)</f>
        <v>3654</v>
      </c>
      <c r="AM186">
        <f t="shared" si="190"/>
        <v>3726</v>
      </c>
      <c r="AN186">
        <f t="shared" si="190"/>
        <v>3798</v>
      </c>
      <c r="AO186">
        <f t="shared" si="190"/>
        <v>3870</v>
      </c>
      <c r="AP186">
        <f t="shared" si="190"/>
        <v>3942</v>
      </c>
      <c r="AQ186">
        <f t="shared" si="190"/>
        <v>4014</v>
      </c>
      <c r="AR186">
        <f t="shared" si="190"/>
        <v>4086</v>
      </c>
      <c r="AS186">
        <f t="shared" si="190"/>
        <v>4158</v>
      </c>
      <c r="AT186">
        <f t="shared" si="190"/>
        <v>4230</v>
      </c>
      <c r="AU186">
        <f t="shared" si="190"/>
        <v>4302</v>
      </c>
      <c r="AV186">
        <f t="shared" si="190"/>
        <v>4374</v>
      </c>
      <c r="AW186">
        <f t="shared" si="190"/>
        <v>4446</v>
      </c>
      <c r="AX186">
        <f t="shared" si="190"/>
        <v>4518</v>
      </c>
      <c r="AY186">
        <f t="shared" si="190"/>
        <v>4590</v>
      </c>
      <c r="AZ186">
        <f t="shared" si="190"/>
        <v>4662</v>
      </c>
      <c r="BA186">
        <f t="shared" si="190"/>
        <v>4734</v>
      </c>
      <c r="BB186">
        <f t="shared" si="188"/>
        <v>4806</v>
      </c>
      <c r="BC186">
        <f t="shared" si="188"/>
        <v>4878</v>
      </c>
      <c r="BD186">
        <f t="shared" si="188"/>
        <v>4950</v>
      </c>
      <c r="BE186">
        <f t="shared" si="188"/>
        <v>5022</v>
      </c>
      <c r="BF186">
        <f t="shared" si="188"/>
        <v>5094</v>
      </c>
      <c r="BG186">
        <f t="shared" si="188"/>
        <v>5166</v>
      </c>
      <c r="BH186">
        <f t="shared" si="188"/>
        <v>5238</v>
      </c>
      <c r="BI186">
        <f t="shared" si="188"/>
        <v>5310</v>
      </c>
      <c r="BJ186">
        <f t="shared" si="188"/>
        <v>5382</v>
      </c>
      <c r="BK186">
        <f t="shared" si="188"/>
        <v>5454</v>
      </c>
      <c r="BL186">
        <f t="shared" si="188"/>
        <v>5526</v>
      </c>
      <c r="BM186">
        <f t="shared" si="188"/>
        <v>5598</v>
      </c>
      <c r="BN186">
        <f t="shared" si="188"/>
        <v>5670</v>
      </c>
      <c r="BO186">
        <f t="shared" si="188"/>
        <v>5742</v>
      </c>
      <c r="BP186">
        <f t="shared" si="184"/>
        <v>5814</v>
      </c>
      <c r="BQ186">
        <f t="shared" si="184"/>
        <v>5886</v>
      </c>
      <c r="BR186">
        <f t="shared" si="184"/>
        <v>5958</v>
      </c>
      <c r="BS186">
        <f t="shared" si="183"/>
        <v>6030</v>
      </c>
      <c r="BT186">
        <f t="shared" si="183"/>
        <v>6102</v>
      </c>
      <c r="BU186">
        <f t="shared" si="183"/>
        <v>6174</v>
      </c>
      <c r="BV186">
        <f t="shared" si="183"/>
        <v>6246</v>
      </c>
      <c r="BW186">
        <f t="shared" si="183"/>
        <v>6318</v>
      </c>
      <c r="BX186">
        <f t="shared" si="183"/>
        <v>0</v>
      </c>
      <c r="BY186">
        <f t="shared" si="183"/>
        <v>6462</v>
      </c>
      <c r="BZ186">
        <f t="shared" si="183"/>
        <v>6534</v>
      </c>
      <c r="CA186">
        <f t="shared" si="183"/>
        <v>6606</v>
      </c>
      <c r="CB186">
        <f t="shared" si="183"/>
        <v>6678</v>
      </c>
      <c r="CC186">
        <f t="shared" si="183"/>
        <v>6750</v>
      </c>
      <c r="CD186">
        <f t="shared" si="183"/>
        <v>6822</v>
      </c>
      <c r="CE186">
        <f t="shared" si="183"/>
        <v>6894</v>
      </c>
      <c r="CF186">
        <f t="shared" si="183"/>
        <v>6966</v>
      </c>
      <c r="CG186">
        <f t="shared" si="185"/>
        <v>7038</v>
      </c>
      <c r="CH186">
        <f t="shared" si="185"/>
        <v>7110</v>
      </c>
      <c r="CI186">
        <f t="shared" si="185"/>
        <v>7182</v>
      </c>
      <c r="CJ186">
        <f t="shared" si="185"/>
        <v>7254</v>
      </c>
      <c r="CK186">
        <f t="shared" si="185"/>
        <v>7326</v>
      </c>
      <c r="CL186">
        <f t="shared" si="185"/>
        <v>7398</v>
      </c>
      <c r="CM186">
        <f t="shared" si="185"/>
        <v>7470</v>
      </c>
      <c r="CN186">
        <f t="shared" si="185"/>
        <v>7542</v>
      </c>
      <c r="CO186">
        <f t="shared" si="185"/>
        <v>7614</v>
      </c>
      <c r="CP186">
        <f t="shared" si="185"/>
        <v>7686</v>
      </c>
      <c r="CQ186">
        <f t="shared" si="185"/>
        <v>7758</v>
      </c>
      <c r="CR186">
        <f t="shared" si="185"/>
        <v>7830</v>
      </c>
      <c r="CS186">
        <f t="shared" si="185"/>
        <v>7902</v>
      </c>
      <c r="CT186">
        <f t="shared" si="185"/>
        <v>7974</v>
      </c>
      <c r="CU186">
        <f t="shared" si="185"/>
        <v>8046</v>
      </c>
      <c r="CV186">
        <f t="shared" si="179"/>
        <v>8118</v>
      </c>
      <c r="CW186">
        <f t="shared" si="179"/>
        <v>8190</v>
      </c>
      <c r="CX186">
        <f t="shared" si="179"/>
        <v>8262</v>
      </c>
      <c r="CY186">
        <f t="shared" si="179"/>
        <v>8334</v>
      </c>
      <c r="CZ186">
        <f t="shared" si="179"/>
        <v>8406</v>
      </c>
      <c r="DA186">
        <f t="shared" si="179"/>
        <v>8478</v>
      </c>
    </row>
    <row r="187" spans="4:105" x14ac:dyDescent="0.25">
      <c r="D187" s="23">
        <v>72</v>
      </c>
      <c r="E187" s="24">
        <f t="shared" si="186"/>
        <v>1296</v>
      </c>
      <c r="F187">
        <f t="shared" si="189"/>
        <v>1368</v>
      </c>
      <c r="G187">
        <f t="shared" si="189"/>
        <v>1440</v>
      </c>
      <c r="H187">
        <f t="shared" si="189"/>
        <v>1512</v>
      </c>
      <c r="I187">
        <f t="shared" si="189"/>
        <v>1584</v>
      </c>
      <c r="J187">
        <f t="shared" si="189"/>
        <v>1656</v>
      </c>
      <c r="K187">
        <f t="shared" si="189"/>
        <v>1728</v>
      </c>
      <c r="L187">
        <f t="shared" si="189"/>
        <v>1800</v>
      </c>
      <c r="M187">
        <f t="shared" si="189"/>
        <v>1872</v>
      </c>
      <c r="N187">
        <f t="shared" si="189"/>
        <v>1944</v>
      </c>
      <c r="O187">
        <f t="shared" si="189"/>
        <v>2016</v>
      </c>
      <c r="P187">
        <f t="shared" si="189"/>
        <v>2088</v>
      </c>
      <c r="Q187">
        <f t="shared" si="189"/>
        <v>2160</v>
      </c>
      <c r="R187">
        <f t="shared" si="189"/>
        <v>2232</v>
      </c>
      <c r="S187">
        <f t="shared" si="189"/>
        <v>2304</v>
      </c>
      <c r="T187">
        <f t="shared" si="189"/>
        <v>2376</v>
      </c>
      <c r="U187">
        <f t="shared" si="189"/>
        <v>2448</v>
      </c>
      <c r="V187">
        <f t="shared" si="187"/>
        <v>2520</v>
      </c>
      <c r="W187">
        <f t="shared" si="187"/>
        <v>2592</v>
      </c>
      <c r="X187">
        <f t="shared" si="187"/>
        <v>2664</v>
      </c>
      <c r="Y187">
        <f t="shared" si="187"/>
        <v>2736</v>
      </c>
      <c r="Z187">
        <f t="shared" si="187"/>
        <v>2808</v>
      </c>
      <c r="AA187">
        <f t="shared" si="187"/>
        <v>2880</v>
      </c>
      <c r="AB187">
        <f t="shared" si="187"/>
        <v>2952</v>
      </c>
      <c r="AC187">
        <f t="shared" si="187"/>
        <v>3024</v>
      </c>
      <c r="AD187">
        <f t="shared" si="187"/>
        <v>3096</v>
      </c>
      <c r="AE187">
        <f t="shared" si="187"/>
        <v>3168</v>
      </c>
      <c r="AF187">
        <f t="shared" si="187"/>
        <v>3240</v>
      </c>
      <c r="AG187">
        <f t="shared" si="187"/>
        <v>3312</v>
      </c>
      <c r="AH187">
        <f t="shared" si="187"/>
        <v>3384</v>
      </c>
      <c r="AI187">
        <f t="shared" si="187"/>
        <v>3456</v>
      </c>
      <c r="AJ187">
        <f t="shared" si="187"/>
        <v>3528</v>
      </c>
      <c r="AK187">
        <f t="shared" si="182"/>
        <v>3600</v>
      </c>
      <c r="AL187">
        <f t="shared" si="190"/>
        <v>3672</v>
      </c>
      <c r="AM187">
        <f t="shared" si="190"/>
        <v>3744</v>
      </c>
      <c r="AN187">
        <f t="shared" si="190"/>
        <v>3816</v>
      </c>
      <c r="AO187">
        <f t="shared" si="190"/>
        <v>3888</v>
      </c>
      <c r="AP187">
        <f t="shared" si="190"/>
        <v>3960</v>
      </c>
      <c r="AQ187">
        <f t="shared" si="190"/>
        <v>4032</v>
      </c>
      <c r="AR187">
        <f t="shared" si="190"/>
        <v>4104</v>
      </c>
      <c r="AS187">
        <f t="shared" si="190"/>
        <v>4176</v>
      </c>
      <c r="AT187">
        <f t="shared" si="190"/>
        <v>4248</v>
      </c>
      <c r="AU187">
        <f t="shared" si="190"/>
        <v>4320</v>
      </c>
      <c r="AV187">
        <f t="shared" si="190"/>
        <v>4392</v>
      </c>
      <c r="AW187">
        <f t="shared" si="190"/>
        <v>4464</v>
      </c>
      <c r="AX187">
        <f t="shared" si="190"/>
        <v>4536</v>
      </c>
      <c r="AY187">
        <f t="shared" si="190"/>
        <v>4608</v>
      </c>
      <c r="AZ187">
        <f t="shared" si="190"/>
        <v>4680</v>
      </c>
      <c r="BA187">
        <f t="shared" si="190"/>
        <v>4752</v>
      </c>
      <c r="BB187">
        <f t="shared" si="188"/>
        <v>4824</v>
      </c>
      <c r="BC187">
        <f t="shared" si="188"/>
        <v>4896</v>
      </c>
      <c r="BD187">
        <f t="shared" si="188"/>
        <v>4968</v>
      </c>
      <c r="BE187">
        <f t="shared" si="188"/>
        <v>5040</v>
      </c>
      <c r="BF187">
        <f t="shared" si="188"/>
        <v>5112</v>
      </c>
      <c r="BG187">
        <f t="shared" si="188"/>
        <v>5184</v>
      </c>
      <c r="BH187">
        <f t="shared" si="188"/>
        <v>5256</v>
      </c>
      <c r="BI187">
        <f t="shared" si="188"/>
        <v>5328</v>
      </c>
      <c r="BJ187">
        <f t="shared" si="188"/>
        <v>5400</v>
      </c>
      <c r="BK187">
        <f t="shared" si="188"/>
        <v>5472</v>
      </c>
      <c r="BL187">
        <f t="shared" si="188"/>
        <v>5544</v>
      </c>
      <c r="BM187">
        <f t="shared" si="188"/>
        <v>5616</v>
      </c>
      <c r="BN187">
        <f t="shared" si="188"/>
        <v>5688</v>
      </c>
      <c r="BO187">
        <f t="shared" si="188"/>
        <v>5760</v>
      </c>
      <c r="BP187">
        <f t="shared" si="184"/>
        <v>5832</v>
      </c>
      <c r="BQ187">
        <f t="shared" si="184"/>
        <v>5904</v>
      </c>
      <c r="BR187">
        <f t="shared" si="184"/>
        <v>5976</v>
      </c>
      <c r="BS187">
        <f t="shared" si="183"/>
        <v>6048</v>
      </c>
      <c r="BT187">
        <f t="shared" si="183"/>
        <v>6120</v>
      </c>
      <c r="BU187">
        <f t="shared" si="183"/>
        <v>6192</v>
      </c>
      <c r="BV187">
        <f t="shared" si="183"/>
        <v>6264</v>
      </c>
      <c r="BW187">
        <f t="shared" si="183"/>
        <v>6336</v>
      </c>
      <c r="BX187">
        <f t="shared" si="183"/>
        <v>6408</v>
      </c>
      <c r="BY187">
        <f t="shared" si="183"/>
        <v>0</v>
      </c>
      <c r="BZ187">
        <f t="shared" si="183"/>
        <v>6552</v>
      </c>
      <c r="CA187">
        <f t="shared" si="183"/>
        <v>6624</v>
      </c>
      <c r="CB187">
        <f t="shared" si="183"/>
        <v>6696</v>
      </c>
      <c r="CC187">
        <f t="shared" si="183"/>
        <v>6768</v>
      </c>
      <c r="CD187">
        <f t="shared" si="183"/>
        <v>6840</v>
      </c>
      <c r="CE187">
        <f t="shared" si="183"/>
        <v>6912</v>
      </c>
      <c r="CF187">
        <f t="shared" si="183"/>
        <v>6984</v>
      </c>
      <c r="CG187">
        <f t="shared" si="185"/>
        <v>7056</v>
      </c>
      <c r="CH187">
        <f t="shared" si="185"/>
        <v>7128</v>
      </c>
      <c r="CI187">
        <f t="shared" si="185"/>
        <v>7200</v>
      </c>
      <c r="CJ187">
        <f t="shared" si="185"/>
        <v>7272</v>
      </c>
      <c r="CK187">
        <f t="shared" si="185"/>
        <v>7344</v>
      </c>
      <c r="CL187">
        <f t="shared" si="185"/>
        <v>7416</v>
      </c>
      <c r="CM187">
        <f t="shared" si="185"/>
        <v>7488</v>
      </c>
      <c r="CN187">
        <f t="shared" si="185"/>
        <v>7560</v>
      </c>
      <c r="CO187">
        <f t="shared" si="185"/>
        <v>7632</v>
      </c>
      <c r="CP187">
        <f t="shared" si="185"/>
        <v>7704</v>
      </c>
      <c r="CQ187">
        <f t="shared" si="185"/>
        <v>7776</v>
      </c>
      <c r="CR187">
        <f t="shared" si="185"/>
        <v>7848</v>
      </c>
      <c r="CS187">
        <f t="shared" si="185"/>
        <v>7920</v>
      </c>
      <c r="CT187">
        <f t="shared" si="185"/>
        <v>7992</v>
      </c>
      <c r="CU187">
        <f t="shared" si="185"/>
        <v>8064</v>
      </c>
      <c r="CV187">
        <f t="shared" si="179"/>
        <v>8136</v>
      </c>
      <c r="CW187">
        <f t="shared" si="179"/>
        <v>8208</v>
      </c>
      <c r="CX187">
        <f t="shared" si="179"/>
        <v>8280</v>
      </c>
      <c r="CY187">
        <f t="shared" si="179"/>
        <v>8352</v>
      </c>
      <c r="CZ187">
        <f t="shared" si="179"/>
        <v>8424</v>
      </c>
      <c r="DA187">
        <f t="shared" si="179"/>
        <v>8496</v>
      </c>
    </row>
    <row r="188" spans="4:105" x14ac:dyDescent="0.25">
      <c r="D188" s="23">
        <v>73</v>
      </c>
      <c r="E188" s="24">
        <f t="shared" si="186"/>
        <v>1314</v>
      </c>
      <c r="F188">
        <f t="shared" si="189"/>
        <v>1386</v>
      </c>
      <c r="G188">
        <f t="shared" si="189"/>
        <v>1458</v>
      </c>
      <c r="H188">
        <f t="shared" si="189"/>
        <v>1530</v>
      </c>
      <c r="I188">
        <f t="shared" si="189"/>
        <v>1602</v>
      </c>
      <c r="J188">
        <f t="shared" si="189"/>
        <v>1674</v>
      </c>
      <c r="K188">
        <f t="shared" si="189"/>
        <v>1746</v>
      </c>
      <c r="L188">
        <f t="shared" si="189"/>
        <v>1818</v>
      </c>
      <c r="M188">
        <f t="shared" si="189"/>
        <v>1890</v>
      </c>
      <c r="N188">
        <f t="shared" si="189"/>
        <v>1962</v>
      </c>
      <c r="O188">
        <f t="shared" si="189"/>
        <v>2034</v>
      </c>
      <c r="P188">
        <f t="shared" si="189"/>
        <v>2106</v>
      </c>
      <c r="Q188">
        <f t="shared" si="189"/>
        <v>2178</v>
      </c>
      <c r="R188">
        <f t="shared" si="189"/>
        <v>2250</v>
      </c>
      <c r="S188">
        <f t="shared" si="189"/>
        <v>2322</v>
      </c>
      <c r="T188">
        <f t="shared" si="189"/>
        <v>2394</v>
      </c>
      <c r="U188">
        <f t="shared" si="189"/>
        <v>2466</v>
      </c>
      <c r="V188">
        <f t="shared" si="187"/>
        <v>2538</v>
      </c>
      <c r="W188">
        <f t="shared" si="187"/>
        <v>2610</v>
      </c>
      <c r="X188">
        <f t="shared" si="187"/>
        <v>2682</v>
      </c>
      <c r="Y188">
        <f t="shared" si="187"/>
        <v>2754</v>
      </c>
      <c r="Z188">
        <f t="shared" si="187"/>
        <v>2826</v>
      </c>
      <c r="AA188">
        <f t="shared" si="187"/>
        <v>2898</v>
      </c>
      <c r="AB188">
        <f t="shared" si="187"/>
        <v>2970</v>
      </c>
      <c r="AC188">
        <f t="shared" si="187"/>
        <v>3042</v>
      </c>
      <c r="AD188">
        <f t="shared" si="187"/>
        <v>3114</v>
      </c>
      <c r="AE188">
        <f t="shared" si="187"/>
        <v>3186</v>
      </c>
      <c r="AF188">
        <f t="shared" si="187"/>
        <v>3258</v>
      </c>
      <c r="AG188">
        <f t="shared" si="187"/>
        <v>3330</v>
      </c>
      <c r="AH188">
        <f t="shared" si="187"/>
        <v>3402</v>
      </c>
      <c r="AI188">
        <f t="shared" si="187"/>
        <v>3474</v>
      </c>
      <c r="AJ188">
        <f t="shared" si="187"/>
        <v>3546</v>
      </c>
      <c r="AK188">
        <f t="shared" si="182"/>
        <v>3618</v>
      </c>
      <c r="AL188">
        <f t="shared" si="190"/>
        <v>3690</v>
      </c>
      <c r="AM188">
        <f t="shared" si="190"/>
        <v>3762</v>
      </c>
      <c r="AN188">
        <f t="shared" si="190"/>
        <v>3834</v>
      </c>
      <c r="AO188">
        <f t="shared" si="190"/>
        <v>3906</v>
      </c>
      <c r="AP188">
        <f t="shared" si="190"/>
        <v>3978</v>
      </c>
      <c r="AQ188">
        <f t="shared" si="190"/>
        <v>4050</v>
      </c>
      <c r="AR188">
        <f t="shared" si="190"/>
        <v>4122</v>
      </c>
      <c r="AS188">
        <f t="shared" si="190"/>
        <v>4194</v>
      </c>
      <c r="AT188">
        <f t="shared" si="190"/>
        <v>4266</v>
      </c>
      <c r="AU188">
        <f t="shared" si="190"/>
        <v>4338</v>
      </c>
      <c r="AV188">
        <f t="shared" si="190"/>
        <v>4410</v>
      </c>
      <c r="AW188">
        <f t="shared" si="190"/>
        <v>4482</v>
      </c>
      <c r="AX188">
        <f t="shared" si="190"/>
        <v>4554</v>
      </c>
      <c r="AY188">
        <f t="shared" si="190"/>
        <v>4626</v>
      </c>
      <c r="AZ188">
        <f t="shared" si="190"/>
        <v>4698</v>
      </c>
      <c r="BA188">
        <f t="shared" si="190"/>
        <v>4770</v>
      </c>
      <c r="BB188">
        <f t="shared" si="188"/>
        <v>4842</v>
      </c>
      <c r="BC188">
        <f t="shared" si="188"/>
        <v>4914</v>
      </c>
      <c r="BD188">
        <f t="shared" si="188"/>
        <v>4986</v>
      </c>
      <c r="BE188">
        <f t="shared" si="188"/>
        <v>5058</v>
      </c>
      <c r="BF188">
        <f t="shared" si="188"/>
        <v>5130</v>
      </c>
      <c r="BG188">
        <f t="shared" si="188"/>
        <v>5202</v>
      </c>
      <c r="BH188">
        <f t="shared" si="188"/>
        <v>5274</v>
      </c>
      <c r="BI188">
        <f t="shared" si="188"/>
        <v>5346</v>
      </c>
      <c r="BJ188">
        <f t="shared" si="188"/>
        <v>5418</v>
      </c>
      <c r="BK188">
        <f t="shared" si="188"/>
        <v>5490</v>
      </c>
      <c r="BL188">
        <f t="shared" si="188"/>
        <v>5562</v>
      </c>
      <c r="BM188">
        <f t="shared" si="188"/>
        <v>5634</v>
      </c>
      <c r="BN188">
        <f t="shared" si="188"/>
        <v>5706</v>
      </c>
      <c r="BO188">
        <f t="shared" si="188"/>
        <v>5778</v>
      </c>
      <c r="BP188">
        <f t="shared" si="184"/>
        <v>5850</v>
      </c>
      <c r="BQ188">
        <f t="shared" si="184"/>
        <v>5922</v>
      </c>
      <c r="BR188">
        <f t="shared" si="184"/>
        <v>5994</v>
      </c>
      <c r="BS188">
        <f t="shared" si="183"/>
        <v>6066</v>
      </c>
      <c r="BT188">
        <f t="shared" si="183"/>
        <v>6138</v>
      </c>
      <c r="BU188">
        <f t="shared" si="183"/>
        <v>6210</v>
      </c>
      <c r="BV188">
        <f t="shared" si="183"/>
        <v>6282</v>
      </c>
      <c r="BW188">
        <f t="shared" si="183"/>
        <v>6354</v>
      </c>
      <c r="BX188">
        <f t="shared" si="183"/>
        <v>6426</v>
      </c>
      <c r="BY188">
        <f t="shared" si="183"/>
        <v>6498</v>
      </c>
      <c r="BZ188">
        <f t="shared" si="183"/>
        <v>0</v>
      </c>
      <c r="CA188">
        <f t="shared" si="183"/>
        <v>6642</v>
      </c>
      <c r="CB188">
        <f t="shared" si="183"/>
        <v>6714</v>
      </c>
      <c r="CC188">
        <f t="shared" si="183"/>
        <v>6786</v>
      </c>
      <c r="CD188">
        <f t="shared" si="183"/>
        <v>6858</v>
      </c>
      <c r="CE188">
        <f t="shared" si="183"/>
        <v>6930</v>
      </c>
      <c r="CF188">
        <f t="shared" si="183"/>
        <v>7002</v>
      </c>
      <c r="CG188">
        <f t="shared" si="185"/>
        <v>7074</v>
      </c>
      <c r="CH188">
        <f t="shared" si="185"/>
        <v>7146</v>
      </c>
      <c r="CI188">
        <f t="shared" si="185"/>
        <v>7218</v>
      </c>
      <c r="CJ188">
        <f t="shared" si="185"/>
        <v>7290</v>
      </c>
      <c r="CK188">
        <f t="shared" si="185"/>
        <v>7362</v>
      </c>
      <c r="CL188">
        <f t="shared" si="185"/>
        <v>7434</v>
      </c>
      <c r="CM188">
        <f t="shared" si="185"/>
        <v>7506</v>
      </c>
      <c r="CN188">
        <f t="shared" si="185"/>
        <v>7578</v>
      </c>
      <c r="CO188">
        <f t="shared" si="185"/>
        <v>7650</v>
      </c>
      <c r="CP188">
        <f t="shared" si="185"/>
        <v>7722</v>
      </c>
      <c r="CQ188">
        <f t="shared" si="185"/>
        <v>7794</v>
      </c>
      <c r="CR188">
        <f t="shared" si="185"/>
        <v>7866</v>
      </c>
      <c r="CS188">
        <f t="shared" si="185"/>
        <v>7938</v>
      </c>
      <c r="CT188">
        <f t="shared" si="185"/>
        <v>8010</v>
      </c>
      <c r="CU188">
        <f t="shared" si="185"/>
        <v>8082</v>
      </c>
      <c r="CV188">
        <f t="shared" si="179"/>
        <v>8154</v>
      </c>
      <c r="CW188">
        <f t="shared" si="179"/>
        <v>8226</v>
      </c>
      <c r="CX188">
        <f t="shared" si="179"/>
        <v>8298</v>
      </c>
      <c r="CY188">
        <f t="shared" ref="CY188:DA215" si="191">IF($D188=CY$114,0,$E188+CY$115)</f>
        <v>8370</v>
      </c>
      <c r="CZ188">
        <f t="shared" si="191"/>
        <v>8442</v>
      </c>
      <c r="DA188">
        <f t="shared" si="191"/>
        <v>8514</v>
      </c>
    </row>
    <row r="189" spans="4:105" x14ac:dyDescent="0.25">
      <c r="D189" s="23">
        <v>74</v>
      </c>
      <c r="E189" s="24">
        <f t="shared" si="186"/>
        <v>1332</v>
      </c>
      <c r="F189">
        <f t="shared" si="189"/>
        <v>1404</v>
      </c>
      <c r="G189">
        <f t="shared" si="189"/>
        <v>1476</v>
      </c>
      <c r="H189">
        <f t="shared" si="189"/>
        <v>1548</v>
      </c>
      <c r="I189">
        <f t="shared" si="189"/>
        <v>1620</v>
      </c>
      <c r="J189">
        <f t="shared" si="189"/>
        <v>1692</v>
      </c>
      <c r="K189">
        <f t="shared" si="189"/>
        <v>1764</v>
      </c>
      <c r="L189">
        <f t="shared" si="189"/>
        <v>1836</v>
      </c>
      <c r="M189">
        <f t="shared" si="189"/>
        <v>1908</v>
      </c>
      <c r="N189">
        <f t="shared" si="189"/>
        <v>1980</v>
      </c>
      <c r="O189">
        <f t="shared" si="189"/>
        <v>2052</v>
      </c>
      <c r="P189">
        <f t="shared" si="189"/>
        <v>2124</v>
      </c>
      <c r="Q189">
        <f t="shared" si="189"/>
        <v>2196</v>
      </c>
      <c r="R189">
        <f t="shared" si="189"/>
        <v>2268</v>
      </c>
      <c r="S189">
        <f t="shared" si="189"/>
        <v>2340</v>
      </c>
      <c r="T189">
        <f t="shared" si="189"/>
        <v>2412</v>
      </c>
      <c r="U189">
        <f t="shared" si="189"/>
        <v>2484</v>
      </c>
      <c r="V189">
        <f t="shared" si="187"/>
        <v>2556</v>
      </c>
      <c r="W189">
        <f t="shared" si="187"/>
        <v>2628</v>
      </c>
      <c r="X189">
        <f t="shared" si="187"/>
        <v>2700</v>
      </c>
      <c r="Y189">
        <f t="shared" si="187"/>
        <v>2772</v>
      </c>
      <c r="Z189">
        <f t="shared" si="187"/>
        <v>2844</v>
      </c>
      <c r="AA189">
        <f t="shared" si="187"/>
        <v>2916</v>
      </c>
      <c r="AB189">
        <f t="shared" si="187"/>
        <v>2988</v>
      </c>
      <c r="AC189">
        <f t="shared" si="187"/>
        <v>3060</v>
      </c>
      <c r="AD189">
        <f t="shared" si="187"/>
        <v>3132</v>
      </c>
      <c r="AE189">
        <f t="shared" si="187"/>
        <v>3204</v>
      </c>
      <c r="AF189">
        <f t="shared" si="187"/>
        <v>3276</v>
      </c>
      <c r="AG189">
        <f t="shared" si="187"/>
        <v>3348</v>
      </c>
      <c r="AH189">
        <f t="shared" si="187"/>
        <v>3420</v>
      </c>
      <c r="AI189">
        <f t="shared" si="187"/>
        <v>3492</v>
      </c>
      <c r="AJ189">
        <f t="shared" si="187"/>
        <v>3564</v>
      </c>
      <c r="AK189">
        <f t="shared" si="182"/>
        <v>3636</v>
      </c>
      <c r="AL189">
        <f t="shared" si="190"/>
        <v>3708</v>
      </c>
      <c r="AM189">
        <f t="shared" si="190"/>
        <v>3780</v>
      </c>
      <c r="AN189">
        <f t="shared" si="190"/>
        <v>3852</v>
      </c>
      <c r="AO189">
        <f t="shared" si="190"/>
        <v>3924</v>
      </c>
      <c r="AP189">
        <f t="shared" si="190"/>
        <v>3996</v>
      </c>
      <c r="AQ189">
        <f t="shared" si="190"/>
        <v>4068</v>
      </c>
      <c r="AR189">
        <f t="shared" si="190"/>
        <v>4140</v>
      </c>
      <c r="AS189">
        <f t="shared" si="190"/>
        <v>4212</v>
      </c>
      <c r="AT189">
        <f t="shared" si="190"/>
        <v>4284</v>
      </c>
      <c r="AU189">
        <f t="shared" si="190"/>
        <v>4356</v>
      </c>
      <c r="AV189">
        <f t="shared" si="190"/>
        <v>4428</v>
      </c>
      <c r="AW189">
        <f t="shared" si="190"/>
        <v>4500</v>
      </c>
      <c r="AX189">
        <f t="shared" si="190"/>
        <v>4572</v>
      </c>
      <c r="AY189">
        <f t="shared" si="190"/>
        <v>4644</v>
      </c>
      <c r="AZ189">
        <f t="shared" si="190"/>
        <v>4716</v>
      </c>
      <c r="BA189">
        <f t="shared" si="190"/>
        <v>4788</v>
      </c>
      <c r="BB189">
        <f t="shared" si="188"/>
        <v>4860</v>
      </c>
      <c r="BC189">
        <f t="shared" si="188"/>
        <v>4932</v>
      </c>
      <c r="BD189">
        <f t="shared" si="188"/>
        <v>5004</v>
      </c>
      <c r="BE189">
        <f t="shared" si="188"/>
        <v>5076</v>
      </c>
      <c r="BF189">
        <f t="shared" si="188"/>
        <v>5148</v>
      </c>
      <c r="BG189">
        <f t="shared" si="188"/>
        <v>5220</v>
      </c>
      <c r="BH189">
        <f t="shared" si="188"/>
        <v>5292</v>
      </c>
      <c r="BI189">
        <f t="shared" si="188"/>
        <v>5364</v>
      </c>
      <c r="BJ189">
        <f t="shared" si="188"/>
        <v>5436</v>
      </c>
      <c r="BK189">
        <f t="shared" si="188"/>
        <v>5508</v>
      </c>
      <c r="BL189">
        <f t="shared" si="188"/>
        <v>5580</v>
      </c>
      <c r="BM189">
        <f t="shared" si="188"/>
        <v>5652</v>
      </c>
      <c r="BN189">
        <f t="shared" si="188"/>
        <v>5724</v>
      </c>
      <c r="BO189">
        <f t="shared" si="188"/>
        <v>5796</v>
      </c>
      <c r="BP189">
        <f t="shared" si="184"/>
        <v>5868</v>
      </c>
      <c r="BQ189">
        <f t="shared" si="184"/>
        <v>5940</v>
      </c>
      <c r="BR189">
        <f t="shared" si="184"/>
        <v>6012</v>
      </c>
      <c r="BS189">
        <f t="shared" si="183"/>
        <v>6084</v>
      </c>
      <c r="BT189">
        <f t="shared" si="183"/>
        <v>6156</v>
      </c>
      <c r="BU189">
        <f t="shared" si="183"/>
        <v>6228</v>
      </c>
      <c r="BV189">
        <f t="shared" si="183"/>
        <v>6300</v>
      </c>
      <c r="BW189">
        <f t="shared" si="183"/>
        <v>6372</v>
      </c>
      <c r="BX189">
        <f t="shared" si="183"/>
        <v>6444</v>
      </c>
      <c r="BY189">
        <f t="shared" si="183"/>
        <v>6516</v>
      </c>
      <c r="BZ189">
        <f t="shared" si="183"/>
        <v>6588</v>
      </c>
      <c r="CA189">
        <f t="shared" si="183"/>
        <v>0</v>
      </c>
      <c r="CB189">
        <f t="shared" si="183"/>
        <v>6732</v>
      </c>
      <c r="CC189">
        <f t="shared" si="183"/>
        <v>6804</v>
      </c>
      <c r="CD189">
        <f t="shared" si="183"/>
        <v>6876</v>
      </c>
      <c r="CE189">
        <f t="shared" si="183"/>
        <v>6948</v>
      </c>
      <c r="CF189">
        <f t="shared" si="183"/>
        <v>7020</v>
      </c>
      <c r="CG189">
        <f t="shared" si="185"/>
        <v>7092</v>
      </c>
      <c r="CH189">
        <f t="shared" si="185"/>
        <v>7164</v>
      </c>
      <c r="CI189">
        <f t="shared" si="185"/>
        <v>7236</v>
      </c>
      <c r="CJ189">
        <f t="shared" si="185"/>
        <v>7308</v>
      </c>
      <c r="CK189">
        <f t="shared" si="185"/>
        <v>7380</v>
      </c>
      <c r="CL189">
        <f t="shared" si="185"/>
        <v>7452</v>
      </c>
      <c r="CM189">
        <f t="shared" si="185"/>
        <v>7524</v>
      </c>
      <c r="CN189">
        <f t="shared" si="185"/>
        <v>7596</v>
      </c>
      <c r="CO189">
        <f t="shared" si="185"/>
        <v>7668</v>
      </c>
      <c r="CP189">
        <f t="shared" si="185"/>
        <v>7740</v>
      </c>
      <c r="CQ189">
        <f t="shared" si="185"/>
        <v>7812</v>
      </c>
      <c r="CR189">
        <f t="shared" si="185"/>
        <v>7884</v>
      </c>
      <c r="CS189">
        <f t="shared" si="185"/>
        <v>7956</v>
      </c>
      <c r="CT189">
        <f t="shared" si="185"/>
        <v>8028</v>
      </c>
      <c r="CU189">
        <f t="shared" si="185"/>
        <v>8100</v>
      </c>
      <c r="CV189">
        <f t="shared" ref="CV189:DA215" si="192">IF($D189=CV$114,0,$E189+CV$115)</f>
        <v>8172</v>
      </c>
      <c r="CW189">
        <f t="shared" si="192"/>
        <v>8244</v>
      </c>
      <c r="CX189">
        <f t="shared" si="192"/>
        <v>8316</v>
      </c>
      <c r="CY189">
        <f t="shared" si="192"/>
        <v>8388</v>
      </c>
      <c r="CZ189">
        <f t="shared" si="192"/>
        <v>8460</v>
      </c>
      <c r="DA189">
        <f t="shared" si="192"/>
        <v>8532</v>
      </c>
    </row>
    <row r="190" spans="4:105" x14ac:dyDescent="0.25">
      <c r="D190" s="23">
        <v>75</v>
      </c>
      <c r="E190" s="24">
        <f t="shared" si="186"/>
        <v>1350</v>
      </c>
      <c r="F190">
        <f t="shared" si="189"/>
        <v>1422</v>
      </c>
      <c r="G190">
        <f t="shared" si="189"/>
        <v>1494</v>
      </c>
      <c r="H190">
        <f t="shared" si="189"/>
        <v>1566</v>
      </c>
      <c r="I190">
        <f t="shared" si="189"/>
        <v>1638</v>
      </c>
      <c r="J190">
        <f t="shared" si="189"/>
        <v>1710</v>
      </c>
      <c r="K190">
        <f t="shared" si="189"/>
        <v>1782</v>
      </c>
      <c r="L190">
        <f t="shared" si="189"/>
        <v>1854</v>
      </c>
      <c r="M190">
        <f t="shared" si="189"/>
        <v>1926</v>
      </c>
      <c r="N190">
        <f t="shared" si="189"/>
        <v>1998</v>
      </c>
      <c r="O190">
        <f t="shared" si="189"/>
        <v>2070</v>
      </c>
      <c r="P190">
        <f t="shared" si="189"/>
        <v>2142</v>
      </c>
      <c r="Q190">
        <f t="shared" si="189"/>
        <v>2214</v>
      </c>
      <c r="R190">
        <f t="shared" si="189"/>
        <v>2286</v>
      </c>
      <c r="S190">
        <f t="shared" si="189"/>
        <v>2358</v>
      </c>
      <c r="T190">
        <f t="shared" si="189"/>
        <v>2430</v>
      </c>
      <c r="U190">
        <f t="shared" si="189"/>
        <v>2502</v>
      </c>
      <c r="V190">
        <f t="shared" si="187"/>
        <v>2574</v>
      </c>
      <c r="W190">
        <f t="shared" si="187"/>
        <v>2646</v>
      </c>
      <c r="X190">
        <f t="shared" si="187"/>
        <v>2718</v>
      </c>
      <c r="Y190">
        <f t="shared" si="187"/>
        <v>2790</v>
      </c>
      <c r="Z190">
        <f t="shared" si="187"/>
        <v>2862</v>
      </c>
      <c r="AA190">
        <f t="shared" si="187"/>
        <v>2934</v>
      </c>
      <c r="AB190">
        <f t="shared" si="187"/>
        <v>3006</v>
      </c>
      <c r="AC190">
        <f t="shared" si="187"/>
        <v>3078</v>
      </c>
      <c r="AD190">
        <f t="shared" si="187"/>
        <v>3150</v>
      </c>
      <c r="AE190">
        <f t="shared" si="187"/>
        <v>3222</v>
      </c>
      <c r="AF190">
        <f t="shared" si="187"/>
        <v>3294</v>
      </c>
      <c r="AG190">
        <f t="shared" si="187"/>
        <v>3366</v>
      </c>
      <c r="AH190">
        <f t="shared" si="187"/>
        <v>3438</v>
      </c>
      <c r="AI190">
        <f t="shared" si="187"/>
        <v>3510</v>
      </c>
      <c r="AJ190">
        <f t="shared" si="187"/>
        <v>3582</v>
      </c>
      <c r="AK190">
        <f t="shared" si="182"/>
        <v>3654</v>
      </c>
      <c r="AL190">
        <f t="shared" si="190"/>
        <v>3726</v>
      </c>
      <c r="AM190">
        <f t="shared" si="190"/>
        <v>3798</v>
      </c>
      <c r="AN190">
        <f t="shared" si="190"/>
        <v>3870</v>
      </c>
      <c r="AO190">
        <f t="shared" si="190"/>
        <v>3942</v>
      </c>
      <c r="AP190">
        <f t="shared" si="190"/>
        <v>4014</v>
      </c>
      <c r="AQ190">
        <f t="shared" si="190"/>
        <v>4086</v>
      </c>
      <c r="AR190">
        <f t="shared" si="190"/>
        <v>4158</v>
      </c>
      <c r="AS190">
        <f t="shared" si="190"/>
        <v>4230</v>
      </c>
      <c r="AT190">
        <f t="shared" si="190"/>
        <v>4302</v>
      </c>
      <c r="AU190">
        <f t="shared" si="190"/>
        <v>4374</v>
      </c>
      <c r="AV190">
        <f t="shared" si="190"/>
        <v>4446</v>
      </c>
      <c r="AW190">
        <f t="shared" si="190"/>
        <v>4518</v>
      </c>
      <c r="AX190">
        <f t="shared" si="190"/>
        <v>4590</v>
      </c>
      <c r="AY190">
        <f t="shared" si="190"/>
        <v>4662</v>
      </c>
      <c r="AZ190">
        <f t="shared" si="190"/>
        <v>4734</v>
      </c>
      <c r="BA190">
        <f t="shared" si="190"/>
        <v>4806</v>
      </c>
      <c r="BB190">
        <f t="shared" si="188"/>
        <v>4878</v>
      </c>
      <c r="BC190">
        <f t="shared" si="188"/>
        <v>4950</v>
      </c>
      <c r="BD190">
        <f t="shared" si="188"/>
        <v>5022</v>
      </c>
      <c r="BE190">
        <f t="shared" si="188"/>
        <v>5094</v>
      </c>
      <c r="BF190">
        <f t="shared" si="188"/>
        <v>5166</v>
      </c>
      <c r="BG190">
        <f t="shared" si="188"/>
        <v>5238</v>
      </c>
      <c r="BH190">
        <f t="shared" si="188"/>
        <v>5310</v>
      </c>
      <c r="BI190">
        <f t="shared" si="188"/>
        <v>5382</v>
      </c>
      <c r="BJ190">
        <f t="shared" si="188"/>
        <v>5454</v>
      </c>
      <c r="BK190">
        <f t="shared" si="188"/>
        <v>5526</v>
      </c>
      <c r="BL190">
        <f t="shared" si="188"/>
        <v>5598</v>
      </c>
      <c r="BM190">
        <f t="shared" si="188"/>
        <v>5670</v>
      </c>
      <c r="BN190">
        <f t="shared" si="188"/>
        <v>5742</v>
      </c>
      <c r="BO190">
        <f t="shared" si="188"/>
        <v>5814</v>
      </c>
      <c r="BP190">
        <f t="shared" si="184"/>
        <v>5886</v>
      </c>
      <c r="BQ190">
        <f t="shared" si="184"/>
        <v>5958</v>
      </c>
      <c r="BR190">
        <f t="shared" si="184"/>
        <v>6030</v>
      </c>
      <c r="BS190">
        <f t="shared" si="183"/>
        <v>6102</v>
      </c>
      <c r="BT190">
        <f t="shared" si="183"/>
        <v>6174</v>
      </c>
      <c r="BU190">
        <f t="shared" si="183"/>
        <v>6246</v>
      </c>
      <c r="BV190">
        <f t="shared" si="183"/>
        <v>6318</v>
      </c>
      <c r="BW190">
        <f t="shared" si="183"/>
        <v>6390</v>
      </c>
      <c r="BX190">
        <f t="shared" si="183"/>
        <v>6462</v>
      </c>
      <c r="BY190">
        <f t="shared" si="183"/>
        <v>6534</v>
      </c>
      <c r="BZ190">
        <f t="shared" si="183"/>
        <v>6606</v>
      </c>
      <c r="CA190">
        <f t="shared" si="183"/>
        <v>6678</v>
      </c>
      <c r="CB190">
        <f t="shared" si="183"/>
        <v>0</v>
      </c>
      <c r="CC190">
        <f t="shared" si="183"/>
        <v>6822</v>
      </c>
      <c r="CD190">
        <f t="shared" si="183"/>
        <v>6894</v>
      </c>
      <c r="CE190">
        <f t="shared" si="183"/>
        <v>6966</v>
      </c>
      <c r="CF190">
        <f t="shared" si="183"/>
        <v>7038</v>
      </c>
      <c r="CG190">
        <f t="shared" si="185"/>
        <v>7110</v>
      </c>
      <c r="CH190">
        <f t="shared" si="185"/>
        <v>7182</v>
      </c>
      <c r="CI190">
        <f t="shared" si="185"/>
        <v>7254</v>
      </c>
      <c r="CJ190">
        <f t="shared" si="185"/>
        <v>7326</v>
      </c>
      <c r="CK190">
        <f t="shared" si="185"/>
        <v>7398</v>
      </c>
      <c r="CL190">
        <f t="shared" si="185"/>
        <v>7470</v>
      </c>
      <c r="CM190">
        <f t="shared" si="185"/>
        <v>7542</v>
      </c>
      <c r="CN190">
        <f t="shared" si="185"/>
        <v>7614</v>
      </c>
      <c r="CO190">
        <f t="shared" si="185"/>
        <v>7686</v>
      </c>
      <c r="CP190">
        <f t="shared" si="185"/>
        <v>7758</v>
      </c>
      <c r="CQ190">
        <f t="shared" si="185"/>
        <v>7830</v>
      </c>
      <c r="CR190">
        <f t="shared" si="185"/>
        <v>7902</v>
      </c>
      <c r="CS190">
        <f t="shared" si="185"/>
        <v>7974</v>
      </c>
      <c r="CT190">
        <f t="shared" si="185"/>
        <v>8046</v>
      </c>
      <c r="CU190">
        <f t="shared" si="185"/>
        <v>8118</v>
      </c>
      <c r="CV190">
        <f t="shared" si="192"/>
        <v>8190</v>
      </c>
      <c r="CW190">
        <f t="shared" si="192"/>
        <v>8262</v>
      </c>
      <c r="CX190">
        <f t="shared" si="192"/>
        <v>8334</v>
      </c>
      <c r="CY190">
        <f t="shared" si="192"/>
        <v>8406</v>
      </c>
      <c r="CZ190">
        <f t="shared" si="192"/>
        <v>8478</v>
      </c>
      <c r="DA190">
        <f t="shared" si="192"/>
        <v>8550</v>
      </c>
    </row>
    <row r="191" spans="4:105" x14ac:dyDescent="0.25">
      <c r="D191" s="23">
        <v>76</v>
      </c>
      <c r="E191" s="24">
        <f t="shared" si="186"/>
        <v>1368</v>
      </c>
      <c r="F191">
        <f t="shared" si="189"/>
        <v>1440</v>
      </c>
      <c r="G191">
        <f t="shared" si="189"/>
        <v>1512</v>
      </c>
      <c r="H191">
        <f t="shared" si="189"/>
        <v>1584</v>
      </c>
      <c r="I191">
        <f t="shared" si="189"/>
        <v>1656</v>
      </c>
      <c r="J191">
        <f t="shared" si="189"/>
        <v>1728</v>
      </c>
      <c r="K191">
        <f t="shared" si="189"/>
        <v>1800</v>
      </c>
      <c r="L191">
        <f t="shared" si="189"/>
        <v>1872</v>
      </c>
      <c r="M191">
        <f t="shared" si="189"/>
        <v>1944</v>
      </c>
      <c r="N191">
        <f t="shared" si="189"/>
        <v>2016</v>
      </c>
      <c r="O191">
        <f t="shared" si="189"/>
        <v>2088</v>
      </c>
      <c r="P191">
        <f t="shared" si="189"/>
        <v>2160</v>
      </c>
      <c r="Q191">
        <f t="shared" si="189"/>
        <v>2232</v>
      </c>
      <c r="R191">
        <f t="shared" si="189"/>
        <v>2304</v>
      </c>
      <c r="S191">
        <f t="shared" si="189"/>
        <v>2376</v>
      </c>
      <c r="T191">
        <f t="shared" si="189"/>
        <v>2448</v>
      </c>
      <c r="U191">
        <f t="shared" si="189"/>
        <v>2520</v>
      </c>
      <c r="V191">
        <f t="shared" si="187"/>
        <v>2592</v>
      </c>
      <c r="W191">
        <f t="shared" si="187"/>
        <v>2664</v>
      </c>
      <c r="X191">
        <f t="shared" si="187"/>
        <v>2736</v>
      </c>
      <c r="Y191">
        <f t="shared" si="187"/>
        <v>2808</v>
      </c>
      <c r="Z191">
        <f t="shared" si="187"/>
        <v>2880</v>
      </c>
      <c r="AA191">
        <f t="shared" si="187"/>
        <v>2952</v>
      </c>
      <c r="AB191">
        <f t="shared" si="187"/>
        <v>3024</v>
      </c>
      <c r="AC191">
        <f t="shared" si="187"/>
        <v>3096</v>
      </c>
      <c r="AD191">
        <f t="shared" si="187"/>
        <v>3168</v>
      </c>
      <c r="AE191">
        <f t="shared" si="187"/>
        <v>3240</v>
      </c>
      <c r="AF191">
        <f t="shared" si="187"/>
        <v>3312</v>
      </c>
      <c r="AG191">
        <f t="shared" si="187"/>
        <v>3384</v>
      </c>
      <c r="AH191">
        <f t="shared" si="187"/>
        <v>3456</v>
      </c>
      <c r="AI191">
        <f t="shared" si="187"/>
        <v>3528</v>
      </c>
      <c r="AJ191">
        <f t="shared" si="187"/>
        <v>3600</v>
      </c>
      <c r="AK191">
        <f t="shared" si="182"/>
        <v>3672</v>
      </c>
      <c r="AL191">
        <f t="shared" si="190"/>
        <v>3744</v>
      </c>
      <c r="AM191">
        <f t="shared" si="190"/>
        <v>3816</v>
      </c>
      <c r="AN191">
        <f t="shared" si="190"/>
        <v>3888</v>
      </c>
      <c r="AO191">
        <f t="shared" si="190"/>
        <v>3960</v>
      </c>
      <c r="AP191">
        <f t="shared" si="190"/>
        <v>4032</v>
      </c>
      <c r="AQ191">
        <f t="shared" si="190"/>
        <v>4104</v>
      </c>
      <c r="AR191">
        <f t="shared" si="190"/>
        <v>4176</v>
      </c>
      <c r="AS191">
        <f t="shared" si="190"/>
        <v>4248</v>
      </c>
      <c r="AT191">
        <f t="shared" si="190"/>
        <v>4320</v>
      </c>
      <c r="AU191">
        <f t="shared" si="190"/>
        <v>4392</v>
      </c>
      <c r="AV191">
        <f t="shared" si="190"/>
        <v>4464</v>
      </c>
      <c r="AW191">
        <f t="shared" si="190"/>
        <v>4536</v>
      </c>
      <c r="AX191">
        <f t="shared" si="190"/>
        <v>4608</v>
      </c>
      <c r="AY191">
        <f t="shared" si="190"/>
        <v>4680</v>
      </c>
      <c r="AZ191">
        <f t="shared" si="190"/>
        <v>4752</v>
      </c>
      <c r="BA191">
        <f t="shared" si="190"/>
        <v>4824</v>
      </c>
      <c r="BB191">
        <f t="shared" si="188"/>
        <v>4896</v>
      </c>
      <c r="BC191">
        <f t="shared" si="188"/>
        <v>4968</v>
      </c>
      <c r="BD191">
        <f t="shared" si="188"/>
        <v>5040</v>
      </c>
      <c r="BE191">
        <f t="shared" si="188"/>
        <v>5112</v>
      </c>
      <c r="BF191">
        <f t="shared" si="188"/>
        <v>5184</v>
      </c>
      <c r="BG191">
        <f t="shared" si="188"/>
        <v>5256</v>
      </c>
      <c r="BH191">
        <f t="shared" si="188"/>
        <v>5328</v>
      </c>
      <c r="BI191">
        <f t="shared" si="188"/>
        <v>5400</v>
      </c>
      <c r="BJ191">
        <f t="shared" si="188"/>
        <v>5472</v>
      </c>
      <c r="BK191">
        <f t="shared" si="188"/>
        <v>5544</v>
      </c>
      <c r="BL191">
        <f t="shared" si="188"/>
        <v>5616</v>
      </c>
      <c r="BM191">
        <f t="shared" si="188"/>
        <v>5688</v>
      </c>
      <c r="BN191">
        <f t="shared" si="188"/>
        <v>5760</v>
      </c>
      <c r="BO191">
        <f t="shared" si="188"/>
        <v>5832</v>
      </c>
      <c r="BP191">
        <f t="shared" si="184"/>
        <v>5904</v>
      </c>
      <c r="BQ191">
        <f t="shared" si="184"/>
        <v>5976</v>
      </c>
      <c r="BR191">
        <f t="shared" si="184"/>
        <v>6048</v>
      </c>
      <c r="BS191">
        <f t="shared" si="183"/>
        <v>6120</v>
      </c>
      <c r="BT191">
        <f t="shared" si="183"/>
        <v>6192</v>
      </c>
      <c r="BU191">
        <f t="shared" si="183"/>
        <v>6264</v>
      </c>
      <c r="BV191">
        <f t="shared" si="183"/>
        <v>6336</v>
      </c>
      <c r="BW191">
        <f t="shared" si="183"/>
        <v>6408</v>
      </c>
      <c r="BX191">
        <f t="shared" si="183"/>
        <v>6480</v>
      </c>
      <c r="BY191">
        <f t="shared" si="183"/>
        <v>6552</v>
      </c>
      <c r="BZ191">
        <f t="shared" si="183"/>
        <v>6624</v>
      </c>
      <c r="CA191">
        <f t="shared" si="183"/>
        <v>6696</v>
      </c>
      <c r="CB191">
        <f t="shared" si="183"/>
        <v>6768</v>
      </c>
      <c r="CC191">
        <f t="shared" si="183"/>
        <v>0</v>
      </c>
      <c r="CD191">
        <f t="shared" si="183"/>
        <v>6912</v>
      </c>
      <c r="CE191">
        <f t="shared" si="183"/>
        <v>6984</v>
      </c>
      <c r="CF191">
        <f t="shared" si="183"/>
        <v>7056</v>
      </c>
      <c r="CG191">
        <f t="shared" si="185"/>
        <v>7128</v>
      </c>
      <c r="CH191">
        <f t="shared" si="185"/>
        <v>7200</v>
      </c>
      <c r="CI191">
        <f t="shared" si="185"/>
        <v>7272</v>
      </c>
      <c r="CJ191">
        <f t="shared" si="185"/>
        <v>7344</v>
      </c>
      <c r="CK191">
        <f t="shared" si="185"/>
        <v>7416</v>
      </c>
      <c r="CL191">
        <f t="shared" si="185"/>
        <v>7488</v>
      </c>
      <c r="CM191">
        <f t="shared" si="185"/>
        <v>7560</v>
      </c>
      <c r="CN191">
        <f t="shared" si="185"/>
        <v>7632</v>
      </c>
      <c r="CO191">
        <f t="shared" si="185"/>
        <v>7704</v>
      </c>
      <c r="CP191">
        <f t="shared" si="185"/>
        <v>7776</v>
      </c>
      <c r="CQ191">
        <f t="shared" si="185"/>
        <v>7848</v>
      </c>
      <c r="CR191">
        <f t="shared" si="185"/>
        <v>7920</v>
      </c>
      <c r="CS191">
        <f t="shared" si="185"/>
        <v>7992</v>
      </c>
      <c r="CT191">
        <f t="shared" si="185"/>
        <v>8064</v>
      </c>
      <c r="CU191">
        <f t="shared" si="185"/>
        <v>8136</v>
      </c>
      <c r="CV191">
        <f t="shared" si="192"/>
        <v>8208</v>
      </c>
      <c r="CW191">
        <f t="shared" si="192"/>
        <v>8280</v>
      </c>
      <c r="CX191">
        <f t="shared" si="192"/>
        <v>8352</v>
      </c>
      <c r="CY191">
        <f t="shared" si="192"/>
        <v>8424</v>
      </c>
      <c r="CZ191">
        <f t="shared" si="192"/>
        <v>8496</v>
      </c>
      <c r="DA191">
        <f t="shared" si="192"/>
        <v>8568</v>
      </c>
    </row>
    <row r="192" spans="4:105" x14ac:dyDescent="0.25">
      <c r="D192" s="23">
        <v>77</v>
      </c>
      <c r="E192" s="24">
        <f t="shared" si="186"/>
        <v>1386</v>
      </c>
      <c r="F192">
        <f t="shared" si="189"/>
        <v>1458</v>
      </c>
      <c r="G192">
        <f t="shared" si="189"/>
        <v>1530</v>
      </c>
      <c r="H192">
        <f t="shared" si="189"/>
        <v>1602</v>
      </c>
      <c r="I192">
        <f t="shared" si="189"/>
        <v>1674</v>
      </c>
      <c r="J192">
        <f t="shared" si="189"/>
        <v>1746</v>
      </c>
      <c r="K192">
        <f t="shared" si="189"/>
        <v>1818</v>
      </c>
      <c r="L192">
        <f t="shared" si="189"/>
        <v>1890</v>
      </c>
      <c r="M192">
        <f t="shared" si="189"/>
        <v>1962</v>
      </c>
      <c r="N192">
        <f t="shared" si="189"/>
        <v>2034</v>
      </c>
      <c r="O192">
        <f t="shared" si="189"/>
        <v>2106</v>
      </c>
      <c r="P192">
        <f t="shared" si="189"/>
        <v>2178</v>
      </c>
      <c r="Q192">
        <f t="shared" si="189"/>
        <v>2250</v>
      </c>
      <c r="R192">
        <f t="shared" si="189"/>
        <v>2322</v>
      </c>
      <c r="S192">
        <f t="shared" si="189"/>
        <v>2394</v>
      </c>
      <c r="T192">
        <f t="shared" si="189"/>
        <v>2466</v>
      </c>
      <c r="U192">
        <f t="shared" si="189"/>
        <v>2538</v>
      </c>
      <c r="V192">
        <f t="shared" si="187"/>
        <v>2610</v>
      </c>
      <c r="W192">
        <f t="shared" si="187"/>
        <v>2682</v>
      </c>
      <c r="X192">
        <f t="shared" si="187"/>
        <v>2754</v>
      </c>
      <c r="Y192">
        <f t="shared" si="187"/>
        <v>2826</v>
      </c>
      <c r="Z192">
        <f t="shared" si="187"/>
        <v>2898</v>
      </c>
      <c r="AA192">
        <f t="shared" si="187"/>
        <v>2970</v>
      </c>
      <c r="AB192">
        <f t="shared" si="187"/>
        <v>3042</v>
      </c>
      <c r="AC192">
        <f t="shared" si="187"/>
        <v>3114</v>
      </c>
      <c r="AD192">
        <f t="shared" si="187"/>
        <v>3186</v>
      </c>
      <c r="AE192">
        <f t="shared" si="187"/>
        <v>3258</v>
      </c>
      <c r="AF192">
        <f t="shared" si="187"/>
        <v>3330</v>
      </c>
      <c r="AG192">
        <f t="shared" si="187"/>
        <v>3402</v>
      </c>
      <c r="AH192">
        <f t="shared" si="187"/>
        <v>3474</v>
      </c>
      <c r="AI192">
        <f t="shared" si="187"/>
        <v>3546</v>
      </c>
      <c r="AJ192">
        <f t="shared" si="187"/>
        <v>3618</v>
      </c>
      <c r="AK192">
        <f t="shared" si="182"/>
        <v>3690</v>
      </c>
      <c r="AL192">
        <f t="shared" si="190"/>
        <v>3762</v>
      </c>
      <c r="AM192">
        <f t="shared" si="190"/>
        <v>3834</v>
      </c>
      <c r="AN192">
        <f t="shared" si="190"/>
        <v>3906</v>
      </c>
      <c r="AO192">
        <f t="shared" si="190"/>
        <v>3978</v>
      </c>
      <c r="AP192">
        <f t="shared" si="190"/>
        <v>4050</v>
      </c>
      <c r="AQ192">
        <f t="shared" si="190"/>
        <v>4122</v>
      </c>
      <c r="AR192">
        <f t="shared" si="190"/>
        <v>4194</v>
      </c>
      <c r="AS192">
        <f t="shared" si="190"/>
        <v>4266</v>
      </c>
      <c r="AT192">
        <f t="shared" si="190"/>
        <v>4338</v>
      </c>
      <c r="AU192">
        <f t="shared" si="190"/>
        <v>4410</v>
      </c>
      <c r="AV192">
        <f t="shared" si="190"/>
        <v>4482</v>
      </c>
      <c r="AW192">
        <f t="shared" si="190"/>
        <v>4554</v>
      </c>
      <c r="AX192">
        <f t="shared" si="190"/>
        <v>4626</v>
      </c>
      <c r="AY192">
        <f t="shared" si="190"/>
        <v>4698</v>
      </c>
      <c r="AZ192">
        <f t="shared" si="190"/>
        <v>4770</v>
      </c>
      <c r="BA192">
        <f t="shared" si="190"/>
        <v>4842</v>
      </c>
      <c r="BB192">
        <f t="shared" si="188"/>
        <v>4914</v>
      </c>
      <c r="BC192">
        <f t="shared" si="188"/>
        <v>4986</v>
      </c>
      <c r="BD192">
        <f t="shared" si="188"/>
        <v>5058</v>
      </c>
      <c r="BE192">
        <f t="shared" si="188"/>
        <v>5130</v>
      </c>
      <c r="BF192">
        <f t="shared" si="188"/>
        <v>5202</v>
      </c>
      <c r="BG192">
        <f t="shared" si="188"/>
        <v>5274</v>
      </c>
      <c r="BH192">
        <f t="shared" si="188"/>
        <v>5346</v>
      </c>
      <c r="BI192">
        <f t="shared" si="188"/>
        <v>5418</v>
      </c>
      <c r="BJ192">
        <f t="shared" si="188"/>
        <v>5490</v>
      </c>
      <c r="BK192">
        <f t="shared" si="188"/>
        <v>5562</v>
      </c>
      <c r="BL192">
        <f t="shared" si="188"/>
        <v>5634</v>
      </c>
      <c r="BM192">
        <f t="shared" si="188"/>
        <v>5706</v>
      </c>
      <c r="BN192">
        <f t="shared" si="188"/>
        <v>5778</v>
      </c>
      <c r="BO192">
        <f t="shared" si="188"/>
        <v>5850</v>
      </c>
      <c r="BP192">
        <f t="shared" si="184"/>
        <v>5922</v>
      </c>
      <c r="BQ192">
        <f t="shared" si="184"/>
        <v>5994</v>
      </c>
      <c r="BR192">
        <f t="shared" si="184"/>
        <v>6066</v>
      </c>
      <c r="BS192">
        <f t="shared" si="183"/>
        <v>6138</v>
      </c>
      <c r="BT192">
        <f t="shared" si="183"/>
        <v>6210</v>
      </c>
      <c r="BU192">
        <f t="shared" si="183"/>
        <v>6282</v>
      </c>
      <c r="BV192">
        <f t="shared" si="183"/>
        <v>6354</v>
      </c>
      <c r="BW192">
        <f t="shared" si="183"/>
        <v>6426</v>
      </c>
      <c r="BX192">
        <f t="shared" si="183"/>
        <v>6498</v>
      </c>
      <c r="BY192">
        <f t="shared" si="183"/>
        <v>6570</v>
      </c>
      <c r="BZ192">
        <f t="shared" si="183"/>
        <v>6642</v>
      </c>
      <c r="CA192">
        <f t="shared" si="183"/>
        <v>6714</v>
      </c>
      <c r="CB192">
        <f t="shared" si="183"/>
        <v>6786</v>
      </c>
      <c r="CC192">
        <f t="shared" si="183"/>
        <v>6858</v>
      </c>
      <c r="CD192">
        <f t="shared" si="183"/>
        <v>0</v>
      </c>
      <c r="CE192">
        <f t="shared" si="183"/>
        <v>7002</v>
      </c>
      <c r="CF192">
        <f t="shared" si="183"/>
        <v>7074</v>
      </c>
      <c r="CG192">
        <f t="shared" si="185"/>
        <v>7146</v>
      </c>
      <c r="CH192">
        <f t="shared" si="185"/>
        <v>7218</v>
      </c>
      <c r="CI192">
        <f t="shared" si="185"/>
        <v>7290</v>
      </c>
      <c r="CJ192">
        <f t="shared" si="185"/>
        <v>7362</v>
      </c>
      <c r="CK192">
        <f t="shared" si="185"/>
        <v>7434</v>
      </c>
      <c r="CL192">
        <f t="shared" si="185"/>
        <v>7506</v>
      </c>
      <c r="CM192">
        <f t="shared" si="185"/>
        <v>7578</v>
      </c>
      <c r="CN192">
        <f t="shared" si="185"/>
        <v>7650</v>
      </c>
      <c r="CO192">
        <f t="shared" si="185"/>
        <v>7722</v>
      </c>
      <c r="CP192">
        <f t="shared" si="185"/>
        <v>7794</v>
      </c>
      <c r="CQ192">
        <f t="shared" si="185"/>
        <v>7866</v>
      </c>
      <c r="CR192">
        <f t="shared" si="185"/>
        <v>7938</v>
      </c>
      <c r="CS192">
        <f t="shared" si="185"/>
        <v>8010</v>
      </c>
      <c r="CT192">
        <f t="shared" si="185"/>
        <v>8082</v>
      </c>
      <c r="CU192">
        <f t="shared" si="185"/>
        <v>8154</v>
      </c>
      <c r="CV192">
        <f t="shared" si="192"/>
        <v>8226</v>
      </c>
      <c r="CW192">
        <f t="shared" si="192"/>
        <v>8298</v>
      </c>
      <c r="CX192">
        <f t="shared" si="192"/>
        <v>8370</v>
      </c>
      <c r="CY192">
        <f t="shared" si="192"/>
        <v>8442</v>
      </c>
      <c r="CZ192">
        <f t="shared" si="192"/>
        <v>8514</v>
      </c>
      <c r="DA192">
        <f t="shared" si="192"/>
        <v>8586</v>
      </c>
    </row>
    <row r="193" spans="4:105" x14ac:dyDescent="0.25">
      <c r="D193" s="23">
        <v>78</v>
      </c>
      <c r="E193" s="24">
        <f t="shared" si="186"/>
        <v>1404</v>
      </c>
      <c r="F193">
        <f t="shared" si="189"/>
        <v>1476</v>
      </c>
      <c r="G193">
        <f t="shared" si="189"/>
        <v>1548</v>
      </c>
      <c r="H193">
        <f t="shared" si="189"/>
        <v>1620</v>
      </c>
      <c r="I193">
        <f t="shared" si="189"/>
        <v>1692</v>
      </c>
      <c r="J193">
        <f t="shared" si="189"/>
        <v>1764</v>
      </c>
      <c r="K193">
        <f t="shared" si="189"/>
        <v>1836</v>
      </c>
      <c r="L193">
        <f t="shared" si="189"/>
        <v>1908</v>
      </c>
      <c r="M193">
        <f t="shared" si="189"/>
        <v>1980</v>
      </c>
      <c r="N193">
        <f t="shared" si="189"/>
        <v>2052</v>
      </c>
      <c r="O193">
        <f t="shared" si="189"/>
        <v>2124</v>
      </c>
      <c r="P193">
        <f t="shared" si="189"/>
        <v>2196</v>
      </c>
      <c r="Q193">
        <f t="shared" si="189"/>
        <v>2268</v>
      </c>
      <c r="R193">
        <f t="shared" si="189"/>
        <v>2340</v>
      </c>
      <c r="S193">
        <f t="shared" si="189"/>
        <v>2412</v>
      </c>
      <c r="T193">
        <f t="shared" si="189"/>
        <v>2484</v>
      </c>
      <c r="U193">
        <f t="shared" si="189"/>
        <v>2556</v>
      </c>
      <c r="V193">
        <f t="shared" si="187"/>
        <v>2628</v>
      </c>
      <c r="W193">
        <f t="shared" si="187"/>
        <v>2700</v>
      </c>
      <c r="X193">
        <f t="shared" si="187"/>
        <v>2772</v>
      </c>
      <c r="Y193">
        <f t="shared" si="187"/>
        <v>2844</v>
      </c>
      <c r="Z193">
        <f t="shared" si="187"/>
        <v>2916</v>
      </c>
      <c r="AA193">
        <f t="shared" si="187"/>
        <v>2988</v>
      </c>
      <c r="AB193">
        <f t="shared" si="187"/>
        <v>3060</v>
      </c>
      <c r="AC193">
        <f t="shared" si="187"/>
        <v>3132</v>
      </c>
      <c r="AD193">
        <f t="shared" si="187"/>
        <v>3204</v>
      </c>
      <c r="AE193">
        <f t="shared" si="187"/>
        <v>3276</v>
      </c>
      <c r="AF193">
        <f t="shared" si="187"/>
        <v>3348</v>
      </c>
      <c r="AG193">
        <f t="shared" si="187"/>
        <v>3420</v>
      </c>
      <c r="AH193">
        <f t="shared" si="187"/>
        <v>3492</v>
      </c>
      <c r="AI193">
        <f t="shared" si="187"/>
        <v>3564</v>
      </c>
      <c r="AJ193">
        <f t="shared" si="187"/>
        <v>3636</v>
      </c>
      <c r="AK193">
        <f t="shared" si="182"/>
        <v>3708</v>
      </c>
      <c r="AL193">
        <f t="shared" si="190"/>
        <v>3780</v>
      </c>
      <c r="AM193">
        <f t="shared" si="190"/>
        <v>3852</v>
      </c>
      <c r="AN193">
        <f t="shared" si="190"/>
        <v>3924</v>
      </c>
      <c r="AO193">
        <f t="shared" si="190"/>
        <v>3996</v>
      </c>
      <c r="AP193">
        <f t="shared" si="190"/>
        <v>4068</v>
      </c>
      <c r="AQ193">
        <f t="shared" si="190"/>
        <v>4140</v>
      </c>
      <c r="AR193">
        <f t="shared" si="190"/>
        <v>4212</v>
      </c>
      <c r="AS193">
        <f t="shared" si="190"/>
        <v>4284</v>
      </c>
      <c r="AT193">
        <f t="shared" si="190"/>
        <v>4356</v>
      </c>
      <c r="AU193">
        <f t="shared" si="190"/>
        <v>4428</v>
      </c>
      <c r="AV193">
        <f t="shared" si="190"/>
        <v>4500</v>
      </c>
      <c r="AW193">
        <f t="shared" si="190"/>
        <v>4572</v>
      </c>
      <c r="AX193">
        <f t="shared" si="190"/>
        <v>4644</v>
      </c>
      <c r="AY193">
        <f t="shared" si="190"/>
        <v>4716</v>
      </c>
      <c r="AZ193">
        <f t="shared" si="190"/>
        <v>4788</v>
      </c>
      <c r="BA193">
        <f t="shared" si="190"/>
        <v>4860</v>
      </c>
      <c r="BB193">
        <f t="shared" si="188"/>
        <v>4932</v>
      </c>
      <c r="BC193">
        <f t="shared" si="188"/>
        <v>5004</v>
      </c>
      <c r="BD193">
        <f t="shared" si="188"/>
        <v>5076</v>
      </c>
      <c r="BE193">
        <f t="shared" si="188"/>
        <v>5148</v>
      </c>
      <c r="BF193">
        <f t="shared" si="188"/>
        <v>5220</v>
      </c>
      <c r="BG193">
        <f t="shared" si="188"/>
        <v>5292</v>
      </c>
      <c r="BH193">
        <f t="shared" si="188"/>
        <v>5364</v>
      </c>
      <c r="BI193">
        <f t="shared" si="188"/>
        <v>5436</v>
      </c>
      <c r="BJ193">
        <f t="shared" si="188"/>
        <v>5508</v>
      </c>
      <c r="BK193">
        <f t="shared" si="188"/>
        <v>5580</v>
      </c>
      <c r="BL193">
        <f t="shared" si="188"/>
        <v>5652</v>
      </c>
      <c r="BM193">
        <f t="shared" si="188"/>
        <v>5724</v>
      </c>
      <c r="BN193">
        <f t="shared" si="188"/>
        <v>5796</v>
      </c>
      <c r="BO193">
        <f t="shared" si="188"/>
        <v>5868</v>
      </c>
      <c r="BP193">
        <f t="shared" si="184"/>
        <v>5940</v>
      </c>
      <c r="BQ193">
        <f t="shared" si="184"/>
        <v>6012</v>
      </c>
      <c r="BR193">
        <f t="shared" si="184"/>
        <v>6084</v>
      </c>
      <c r="BS193">
        <f t="shared" si="183"/>
        <v>6156</v>
      </c>
      <c r="BT193">
        <f t="shared" si="183"/>
        <v>6228</v>
      </c>
      <c r="BU193">
        <f t="shared" si="183"/>
        <v>6300</v>
      </c>
      <c r="BV193">
        <f t="shared" si="183"/>
        <v>6372</v>
      </c>
      <c r="BW193">
        <f t="shared" si="183"/>
        <v>6444</v>
      </c>
      <c r="BX193">
        <f t="shared" si="183"/>
        <v>6516</v>
      </c>
      <c r="BY193">
        <f t="shared" si="183"/>
        <v>6588</v>
      </c>
      <c r="BZ193">
        <f t="shared" si="183"/>
        <v>6660</v>
      </c>
      <c r="CA193">
        <f t="shared" si="183"/>
        <v>6732</v>
      </c>
      <c r="CB193">
        <f t="shared" si="183"/>
        <v>6804</v>
      </c>
      <c r="CC193">
        <f t="shared" si="183"/>
        <v>6876</v>
      </c>
      <c r="CD193">
        <f t="shared" si="183"/>
        <v>6948</v>
      </c>
      <c r="CE193">
        <f t="shared" si="183"/>
        <v>0</v>
      </c>
      <c r="CF193">
        <f t="shared" si="183"/>
        <v>7092</v>
      </c>
      <c r="CG193">
        <f t="shared" si="185"/>
        <v>7164</v>
      </c>
      <c r="CH193">
        <f t="shared" si="185"/>
        <v>7236</v>
      </c>
      <c r="CI193">
        <f t="shared" si="185"/>
        <v>7308</v>
      </c>
      <c r="CJ193">
        <f t="shared" si="185"/>
        <v>7380</v>
      </c>
      <c r="CK193">
        <f t="shared" si="185"/>
        <v>7452</v>
      </c>
      <c r="CL193">
        <f t="shared" si="185"/>
        <v>7524</v>
      </c>
      <c r="CM193">
        <f t="shared" si="185"/>
        <v>7596</v>
      </c>
      <c r="CN193">
        <f t="shared" si="185"/>
        <v>7668</v>
      </c>
      <c r="CO193">
        <f t="shared" si="185"/>
        <v>7740</v>
      </c>
      <c r="CP193">
        <f t="shared" si="185"/>
        <v>7812</v>
      </c>
      <c r="CQ193">
        <f t="shared" si="185"/>
        <v>7884</v>
      </c>
      <c r="CR193">
        <f t="shared" si="185"/>
        <v>7956</v>
      </c>
      <c r="CS193">
        <f t="shared" si="185"/>
        <v>8028</v>
      </c>
      <c r="CT193">
        <f t="shared" si="185"/>
        <v>8100</v>
      </c>
      <c r="CU193">
        <f t="shared" si="185"/>
        <v>8172</v>
      </c>
      <c r="CV193">
        <f t="shared" si="192"/>
        <v>8244</v>
      </c>
      <c r="CW193">
        <f t="shared" si="192"/>
        <v>8316</v>
      </c>
      <c r="CX193">
        <f t="shared" si="192"/>
        <v>8388</v>
      </c>
      <c r="CY193">
        <f t="shared" si="192"/>
        <v>8460</v>
      </c>
      <c r="CZ193">
        <f t="shared" si="192"/>
        <v>8532</v>
      </c>
      <c r="DA193">
        <f t="shared" si="192"/>
        <v>8604</v>
      </c>
    </row>
    <row r="194" spans="4:105" x14ac:dyDescent="0.25">
      <c r="D194" s="23">
        <v>79</v>
      </c>
      <c r="E194" s="24">
        <f t="shared" si="186"/>
        <v>1422</v>
      </c>
      <c r="F194">
        <f t="shared" si="189"/>
        <v>1494</v>
      </c>
      <c r="G194">
        <f t="shared" si="189"/>
        <v>1566</v>
      </c>
      <c r="H194">
        <f t="shared" si="189"/>
        <v>1638</v>
      </c>
      <c r="I194">
        <f t="shared" si="189"/>
        <v>1710</v>
      </c>
      <c r="J194">
        <f t="shared" si="189"/>
        <v>1782</v>
      </c>
      <c r="K194">
        <f t="shared" si="189"/>
        <v>1854</v>
      </c>
      <c r="L194">
        <f t="shared" si="189"/>
        <v>1926</v>
      </c>
      <c r="M194">
        <f t="shared" si="189"/>
        <v>1998</v>
      </c>
      <c r="N194">
        <f t="shared" si="189"/>
        <v>2070</v>
      </c>
      <c r="O194">
        <f t="shared" si="189"/>
        <v>2142</v>
      </c>
      <c r="P194">
        <f t="shared" si="189"/>
        <v>2214</v>
      </c>
      <c r="Q194">
        <f t="shared" si="189"/>
        <v>2286</v>
      </c>
      <c r="R194">
        <f t="shared" si="189"/>
        <v>2358</v>
      </c>
      <c r="S194">
        <f t="shared" si="189"/>
        <v>2430</v>
      </c>
      <c r="T194">
        <f t="shared" si="189"/>
        <v>2502</v>
      </c>
      <c r="U194">
        <f t="shared" si="189"/>
        <v>2574</v>
      </c>
      <c r="V194">
        <f t="shared" si="187"/>
        <v>2646</v>
      </c>
      <c r="W194">
        <f t="shared" si="187"/>
        <v>2718</v>
      </c>
      <c r="X194">
        <f t="shared" si="187"/>
        <v>2790</v>
      </c>
      <c r="Y194">
        <f t="shared" si="187"/>
        <v>2862</v>
      </c>
      <c r="Z194">
        <f t="shared" si="187"/>
        <v>2934</v>
      </c>
      <c r="AA194">
        <f t="shared" si="187"/>
        <v>3006</v>
      </c>
      <c r="AB194">
        <f t="shared" si="187"/>
        <v>3078</v>
      </c>
      <c r="AC194">
        <f t="shared" si="187"/>
        <v>3150</v>
      </c>
      <c r="AD194">
        <f t="shared" si="187"/>
        <v>3222</v>
      </c>
      <c r="AE194">
        <f t="shared" si="187"/>
        <v>3294</v>
      </c>
      <c r="AF194">
        <f t="shared" si="187"/>
        <v>3366</v>
      </c>
      <c r="AG194">
        <f t="shared" si="187"/>
        <v>3438</v>
      </c>
      <c r="AH194">
        <f t="shared" si="187"/>
        <v>3510</v>
      </c>
      <c r="AI194">
        <f t="shared" si="187"/>
        <v>3582</v>
      </c>
      <c r="AJ194">
        <f t="shared" si="187"/>
        <v>3654</v>
      </c>
      <c r="AK194">
        <f t="shared" si="182"/>
        <v>3726</v>
      </c>
      <c r="AL194">
        <f t="shared" si="190"/>
        <v>3798</v>
      </c>
      <c r="AM194">
        <f t="shared" si="190"/>
        <v>3870</v>
      </c>
      <c r="AN194">
        <f t="shared" si="190"/>
        <v>3942</v>
      </c>
      <c r="AO194">
        <f t="shared" si="190"/>
        <v>4014</v>
      </c>
      <c r="AP194">
        <f t="shared" si="190"/>
        <v>4086</v>
      </c>
      <c r="AQ194">
        <f t="shared" si="190"/>
        <v>4158</v>
      </c>
      <c r="AR194">
        <f t="shared" si="190"/>
        <v>4230</v>
      </c>
      <c r="AS194">
        <f t="shared" si="190"/>
        <v>4302</v>
      </c>
      <c r="AT194">
        <f t="shared" si="190"/>
        <v>4374</v>
      </c>
      <c r="AU194">
        <f t="shared" si="190"/>
        <v>4446</v>
      </c>
      <c r="AV194">
        <f t="shared" si="190"/>
        <v>4518</v>
      </c>
      <c r="AW194">
        <f t="shared" si="190"/>
        <v>4590</v>
      </c>
      <c r="AX194">
        <f t="shared" si="190"/>
        <v>4662</v>
      </c>
      <c r="AY194">
        <f t="shared" si="190"/>
        <v>4734</v>
      </c>
      <c r="AZ194">
        <f t="shared" si="190"/>
        <v>4806</v>
      </c>
      <c r="BA194">
        <f t="shared" si="190"/>
        <v>4878</v>
      </c>
      <c r="BB194">
        <f t="shared" si="188"/>
        <v>4950</v>
      </c>
      <c r="BC194">
        <f t="shared" si="188"/>
        <v>5022</v>
      </c>
      <c r="BD194">
        <f t="shared" si="188"/>
        <v>5094</v>
      </c>
      <c r="BE194">
        <f t="shared" si="188"/>
        <v>5166</v>
      </c>
      <c r="BF194">
        <f t="shared" si="188"/>
        <v>5238</v>
      </c>
      <c r="BG194">
        <f t="shared" si="188"/>
        <v>5310</v>
      </c>
      <c r="BH194">
        <f t="shared" si="188"/>
        <v>5382</v>
      </c>
      <c r="BI194">
        <f t="shared" si="188"/>
        <v>5454</v>
      </c>
      <c r="BJ194">
        <f t="shared" si="188"/>
        <v>5526</v>
      </c>
      <c r="BK194">
        <f t="shared" si="188"/>
        <v>5598</v>
      </c>
      <c r="BL194">
        <f t="shared" si="188"/>
        <v>5670</v>
      </c>
      <c r="BM194">
        <f t="shared" si="188"/>
        <v>5742</v>
      </c>
      <c r="BN194">
        <f t="shared" si="188"/>
        <v>5814</v>
      </c>
      <c r="BO194">
        <f t="shared" si="188"/>
        <v>5886</v>
      </c>
      <c r="BP194">
        <f t="shared" si="184"/>
        <v>5958</v>
      </c>
      <c r="BQ194">
        <f t="shared" si="184"/>
        <v>6030</v>
      </c>
      <c r="BR194">
        <f t="shared" si="184"/>
        <v>6102</v>
      </c>
      <c r="BS194">
        <f t="shared" si="183"/>
        <v>6174</v>
      </c>
      <c r="BT194">
        <f t="shared" si="183"/>
        <v>6246</v>
      </c>
      <c r="BU194">
        <f t="shared" si="183"/>
        <v>6318</v>
      </c>
      <c r="BV194">
        <f t="shared" si="183"/>
        <v>6390</v>
      </c>
      <c r="BW194">
        <f t="shared" si="183"/>
        <v>6462</v>
      </c>
      <c r="BX194">
        <f t="shared" si="183"/>
        <v>6534</v>
      </c>
      <c r="BY194">
        <f t="shared" si="183"/>
        <v>6606</v>
      </c>
      <c r="BZ194">
        <f t="shared" si="183"/>
        <v>6678</v>
      </c>
      <c r="CA194">
        <f t="shared" si="183"/>
        <v>6750</v>
      </c>
      <c r="CB194">
        <f t="shared" si="183"/>
        <v>6822</v>
      </c>
      <c r="CC194">
        <f t="shared" si="183"/>
        <v>6894</v>
      </c>
      <c r="CD194">
        <f t="shared" si="183"/>
        <v>6966</v>
      </c>
      <c r="CE194">
        <f t="shared" si="183"/>
        <v>7038</v>
      </c>
      <c r="CF194">
        <f t="shared" si="183"/>
        <v>0</v>
      </c>
      <c r="CG194">
        <f t="shared" si="185"/>
        <v>7182</v>
      </c>
      <c r="CH194">
        <f t="shared" si="185"/>
        <v>7254</v>
      </c>
      <c r="CI194">
        <f t="shared" si="185"/>
        <v>7326</v>
      </c>
      <c r="CJ194">
        <f t="shared" si="185"/>
        <v>7398</v>
      </c>
      <c r="CK194">
        <f t="shared" si="185"/>
        <v>7470</v>
      </c>
      <c r="CL194">
        <f t="shared" si="185"/>
        <v>7542</v>
      </c>
      <c r="CM194">
        <f t="shared" si="185"/>
        <v>7614</v>
      </c>
      <c r="CN194">
        <f t="shared" si="185"/>
        <v>7686</v>
      </c>
      <c r="CO194">
        <f t="shared" si="185"/>
        <v>7758</v>
      </c>
      <c r="CP194">
        <f t="shared" si="185"/>
        <v>7830</v>
      </c>
      <c r="CQ194">
        <f t="shared" si="185"/>
        <v>7902</v>
      </c>
      <c r="CR194">
        <f t="shared" si="185"/>
        <v>7974</v>
      </c>
      <c r="CS194">
        <f t="shared" si="185"/>
        <v>8046</v>
      </c>
      <c r="CT194">
        <f t="shared" si="185"/>
        <v>8118</v>
      </c>
      <c r="CU194">
        <f t="shared" si="185"/>
        <v>8190</v>
      </c>
      <c r="CV194">
        <f t="shared" si="192"/>
        <v>8262</v>
      </c>
      <c r="CW194">
        <f t="shared" si="192"/>
        <v>8334</v>
      </c>
      <c r="CX194">
        <f t="shared" si="192"/>
        <v>8406</v>
      </c>
      <c r="CY194">
        <f t="shared" si="192"/>
        <v>8478</v>
      </c>
      <c r="CZ194">
        <f t="shared" si="192"/>
        <v>8550</v>
      </c>
      <c r="DA194">
        <f t="shared" si="192"/>
        <v>8622</v>
      </c>
    </row>
    <row r="195" spans="4:105" x14ac:dyDescent="0.25">
      <c r="D195" s="23">
        <v>80</v>
      </c>
      <c r="E195" s="24">
        <f t="shared" si="186"/>
        <v>1440</v>
      </c>
      <c r="F195">
        <f t="shared" si="189"/>
        <v>1512</v>
      </c>
      <c r="G195">
        <f t="shared" si="189"/>
        <v>1584</v>
      </c>
      <c r="H195">
        <f t="shared" si="189"/>
        <v>1656</v>
      </c>
      <c r="I195">
        <f t="shared" si="189"/>
        <v>1728</v>
      </c>
      <c r="J195">
        <f t="shared" si="189"/>
        <v>1800</v>
      </c>
      <c r="K195">
        <f t="shared" si="189"/>
        <v>1872</v>
      </c>
      <c r="L195">
        <f t="shared" si="189"/>
        <v>1944</v>
      </c>
      <c r="M195">
        <f t="shared" si="189"/>
        <v>2016</v>
      </c>
      <c r="N195">
        <f t="shared" si="189"/>
        <v>2088</v>
      </c>
      <c r="O195">
        <f t="shared" si="189"/>
        <v>2160</v>
      </c>
      <c r="P195">
        <f t="shared" si="189"/>
        <v>2232</v>
      </c>
      <c r="Q195">
        <f t="shared" si="189"/>
        <v>2304</v>
      </c>
      <c r="R195">
        <f t="shared" si="189"/>
        <v>2376</v>
      </c>
      <c r="S195">
        <f t="shared" si="189"/>
        <v>2448</v>
      </c>
      <c r="T195">
        <f t="shared" si="189"/>
        <v>2520</v>
      </c>
      <c r="U195">
        <f t="shared" si="189"/>
        <v>2592</v>
      </c>
      <c r="V195">
        <f t="shared" si="187"/>
        <v>2664</v>
      </c>
      <c r="W195">
        <f t="shared" si="187"/>
        <v>2736</v>
      </c>
      <c r="X195">
        <f t="shared" si="187"/>
        <v>2808</v>
      </c>
      <c r="Y195">
        <f t="shared" si="187"/>
        <v>2880</v>
      </c>
      <c r="Z195">
        <f t="shared" si="187"/>
        <v>2952</v>
      </c>
      <c r="AA195">
        <f t="shared" si="187"/>
        <v>3024</v>
      </c>
      <c r="AB195">
        <f t="shared" si="187"/>
        <v>3096</v>
      </c>
      <c r="AC195">
        <f t="shared" si="187"/>
        <v>3168</v>
      </c>
      <c r="AD195">
        <f t="shared" si="187"/>
        <v>3240</v>
      </c>
      <c r="AE195">
        <f t="shared" si="187"/>
        <v>3312</v>
      </c>
      <c r="AF195">
        <f t="shared" si="187"/>
        <v>3384</v>
      </c>
      <c r="AG195">
        <f t="shared" si="187"/>
        <v>3456</v>
      </c>
      <c r="AH195">
        <f t="shared" si="187"/>
        <v>3528</v>
      </c>
      <c r="AI195">
        <f t="shared" si="187"/>
        <v>3600</v>
      </c>
      <c r="AJ195">
        <f t="shared" si="187"/>
        <v>3672</v>
      </c>
      <c r="AK195">
        <f t="shared" si="182"/>
        <v>3744</v>
      </c>
      <c r="AL195">
        <f t="shared" si="190"/>
        <v>3816</v>
      </c>
      <c r="AM195">
        <f t="shared" si="190"/>
        <v>3888</v>
      </c>
      <c r="AN195">
        <f t="shared" si="190"/>
        <v>3960</v>
      </c>
      <c r="AO195">
        <f t="shared" si="190"/>
        <v>4032</v>
      </c>
      <c r="AP195">
        <f t="shared" si="190"/>
        <v>4104</v>
      </c>
      <c r="AQ195">
        <f t="shared" si="190"/>
        <v>4176</v>
      </c>
      <c r="AR195">
        <f t="shared" si="190"/>
        <v>4248</v>
      </c>
      <c r="AS195">
        <f t="shared" si="190"/>
        <v>4320</v>
      </c>
      <c r="AT195">
        <f t="shared" si="190"/>
        <v>4392</v>
      </c>
      <c r="AU195">
        <f t="shared" si="190"/>
        <v>4464</v>
      </c>
      <c r="AV195">
        <f t="shared" si="190"/>
        <v>4536</v>
      </c>
      <c r="AW195">
        <f t="shared" si="190"/>
        <v>4608</v>
      </c>
      <c r="AX195">
        <f t="shared" si="190"/>
        <v>4680</v>
      </c>
      <c r="AY195">
        <f t="shared" si="190"/>
        <v>4752</v>
      </c>
      <c r="AZ195">
        <f t="shared" si="190"/>
        <v>4824</v>
      </c>
      <c r="BA195">
        <f t="shared" si="190"/>
        <v>4896</v>
      </c>
      <c r="BB195">
        <f t="shared" si="188"/>
        <v>4968</v>
      </c>
      <c r="BC195">
        <f t="shared" si="188"/>
        <v>5040</v>
      </c>
      <c r="BD195">
        <f t="shared" si="188"/>
        <v>5112</v>
      </c>
      <c r="BE195">
        <f t="shared" si="188"/>
        <v>5184</v>
      </c>
      <c r="BF195">
        <f t="shared" si="188"/>
        <v>5256</v>
      </c>
      <c r="BG195">
        <f t="shared" si="188"/>
        <v>5328</v>
      </c>
      <c r="BH195">
        <f t="shared" si="188"/>
        <v>5400</v>
      </c>
      <c r="BI195">
        <f t="shared" si="188"/>
        <v>5472</v>
      </c>
      <c r="BJ195">
        <f t="shared" si="188"/>
        <v>5544</v>
      </c>
      <c r="BK195">
        <f t="shared" si="188"/>
        <v>5616</v>
      </c>
      <c r="BL195">
        <f t="shared" si="188"/>
        <v>5688</v>
      </c>
      <c r="BM195">
        <f t="shared" si="188"/>
        <v>5760</v>
      </c>
      <c r="BN195">
        <f t="shared" si="188"/>
        <v>5832</v>
      </c>
      <c r="BO195">
        <f t="shared" si="188"/>
        <v>5904</v>
      </c>
      <c r="BP195">
        <f t="shared" si="184"/>
        <v>5976</v>
      </c>
      <c r="BQ195">
        <f t="shared" si="184"/>
        <v>6048</v>
      </c>
      <c r="BR195">
        <f t="shared" si="184"/>
        <v>6120</v>
      </c>
      <c r="BS195">
        <f t="shared" si="183"/>
        <v>6192</v>
      </c>
      <c r="BT195">
        <f t="shared" si="183"/>
        <v>6264</v>
      </c>
      <c r="BU195">
        <f t="shared" si="183"/>
        <v>6336</v>
      </c>
      <c r="BV195">
        <f t="shared" si="183"/>
        <v>6408</v>
      </c>
      <c r="BW195">
        <f t="shared" si="183"/>
        <v>6480</v>
      </c>
      <c r="BX195">
        <f t="shared" si="183"/>
        <v>6552</v>
      </c>
      <c r="BY195">
        <f t="shared" si="183"/>
        <v>6624</v>
      </c>
      <c r="BZ195">
        <f t="shared" si="183"/>
        <v>6696</v>
      </c>
      <c r="CA195">
        <f t="shared" si="183"/>
        <v>6768</v>
      </c>
      <c r="CB195">
        <f t="shared" si="183"/>
        <v>6840</v>
      </c>
      <c r="CC195">
        <f t="shared" si="183"/>
        <v>6912</v>
      </c>
      <c r="CD195">
        <f t="shared" si="183"/>
        <v>6984</v>
      </c>
      <c r="CE195">
        <f t="shared" si="183"/>
        <v>7056</v>
      </c>
      <c r="CF195">
        <f t="shared" si="183"/>
        <v>7128</v>
      </c>
      <c r="CG195">
        <f t="shared" si="185"/>
        <v>0</v>
      </c>
      <c r="CH195">
        <f t="shared" si="185"/>
        <v>7272</v>
      </c>
      <c r="CI195">
        <f t="shared" si="185"/>
        <v>7344</v>
      </c>
      <c r="CJ195">
        <f t="shared" si="185"/>
        <v>7416</v>
      </c>
      <c r="CK195">
        <f t="shared" si="185"/>
        <v>7488</v>
      </c>
      <c r="CL195">
        <f t="shared" si="185"/>
        <v>7560</v>
      </c>
      <c r="CM195">
        <f t="shared" si="185"/>
        <v>7632</v>
      </c>
      <c r="CN195">
        <f t="shared" si="185"/>
        <v>7704</v>
      </c>
      <c r="CO195">
        <f t="shared" si="185"/>
        <v>7776</v>
      </c>
      <c r="CP195">
        <f t="shared" si="185"/>
        <v>7848</v>
      </c>
      <c r="CQ195">
        <f t="shared" si="185"/>
        <v>7920</v>
      </c>
      <c r="CR195">
        <f t="shared" si="185"/>
        <v>7992</v>
      </c>
      <c r="CS195">
        <f t="shared" si="185"/>
        <v>8064</v>
      </c>
      <c r="CT195">
        <f t="shared" si="185"/>
        <v>8136</v>
      </c>
      <c r="CU195">
        <f t="shared" si="185"/>
        <v>8208</v>
      </c>
      <c r="CV195">
        <f t="shared" si="192"/>
        <v>8280</v>
      </c>
      <c r="CW195">
        <f t="shared" si="192"/>
        <v>8352</v>
      </c>
      <c r="CX195">
        <f t="shared" si="192"/>
        <v>8424</v>
      </c>
      <c r="CY195">
        <f t="shared" si="192"/>
        <v>8496</v>
      </c>
      <c r="CZ195">
        <f t="shared" si="192"/>
        <v>8568</v>
      </c>
      <c r="DA195">
        <f t="shared" si="192"/>
        <v>8640</v>
      </c>
    </row>
    <row r="196" spans="4:105" x14ac:dyDescent="0.25">
      <c r="D196" s="23">
        <v>81</v>
      </c>
      <c r="E196" s="24">
        <f t="shared" si="186"/>
        <v>1458</v>
      </c>
      <c r="F196">
        <f t="shared" si="189"/>
        <v>1530</v>
      </c>
      <c r="G196">
        <f t="shared" si="189"/>
        <v>1602</v>
      </c>
      <c r="H196">
        <f t="shared" si="189"/>
        <v>1674</v>
      </c>
      <c r="I196">
        <f t="shared" si="189"/>
        <v>1746</v>
      </c>
      <c r="J196">
        <f t="shared" si="189"/>
        <v>1818</v>
      </c>
      <c r="K196">
        <f t="shared" si="189"/>
        <v>1890</v>
      </c>
      <c r="L196">
        <f t="shared" si="189"/>
        <v>1962</v>
      </c>
      <c r="M196">
        <f t="shared" si="189"/>
        <v>2034</v>
      </c>
      <c r="N196">
        <f t="shared" si="189"/>
        <v>2106</v>
      </c>
      <c r="O196">
        <f t="shared" si="189"/>
        <v>2178</v>
      </c>
      <c r="P196">
        <f t="shared" si="189"/>
        <v>2250</v>
      </c>
      <c r="Q196">
        <f t="shared" si="189"/>
        <v>2322</v>
      </c>
      <c r="R196">
        <f t="shared" si="189"/>
        <v>2394</v>
      </c>
      <c r="S196">
        <f t="shared" si="189"/>
        <v>2466</v>
      </c>
      <c r="T196">
        <f t="shared" si="189"/>
        <v>2538</v>
      </c>
      <c r="U196">
        <f t="shared" si="189"/>
        <v>2610</v>
      </c>
      <c r="V196">
        <f t="shared" si="187"/>
        <v>2682</v>
      </c>
      <c r="W196">
        <f t="shared" si="187"/>
        <v>2754</v>
      </c>
      <c r="X196">
        <f t="shared" si="187"/>
        <v>2826</v>
      </c>
      <c r="Y196">
        <f t="shared" si="187"/>
        <v>2898</v>
      </c>
      <c r="Z196">
        <f t="shared" si="187"/>
        <v>2970</v>
      </c>
      <c r="AA196">
        <f t="shared" si="187"/>
        <v>3042</v>
      </c>
      <c r="AB196">
        <f t="shared" si="187"/>
        <v>3114</v>
      </c>
      <c r="AC196">
        <f t="shared" si="187"/>
        <v>3186</v>
      </c>
      <c r="AD196">
        <f t="shared" si="187"/>
        <v>3258</v>
      </c>
      <c r="AE196">
        <f t="shared" si="187"/>
        <v>3330</v>
      </c>
      <c r="AF196">
        <f t="shared" si="187"/>
        <v>3402</v>
      </c>
      <c r="AG196">
        <f t="shared" si="187"/>
        <v>3474</v>
      </c>
      <c r="AH196">
        <f t="shared" si="187"/>
        <v>3546</v>
      </c>
      <c r="AI196">
        <f t="shared" si="187"/>
        <v>3618</v>
      </c>
      <c r="AJ196">
        <f t="shared" si="187"/>
        <v>3690</v>
      </c>
      <c r="AK196">
        <f t="shared" si="182"/>
        <v>3762</v>
      </c>
      <c r="AL196">
        <f t="shared" si="190"/>
        <v>3834</v>
      </c>
      <c r="AM196">
        <f t="shared" si="190"/>
        <v>3906</v>
      </c>
      <c r="AN196">
        <f t="shared" si="190"/>
        <v>3978</v>
      </c>
      <c r="AO196">
        <f t="shared" si="190"/>
        <v>4050</v>
      </c>
      <c r="AP196">
        <f t="shared" si="190"/>
        <v>4122</v>
      </c>
      <c r="AQ196">
        <f t="shared" si="190"/>
        <v>4194</v>
      </c>
      <c r="AR196">
        <f t="shared" si="190"/>
        <v>4266</v>
      </c>
      <c r="AS196">
        <f t="shared" si="190"/>
        <v>4338</v>
      </c>
      <c r="AT196">
        <f t="shared" si="190"/>
        <v>4410</v>
      </c>
      <c r="AU196">
        <f t="shared" si="190"/>
        <v>4482</v>
      </c>
      <c r="AV196">
        <f t="shared" si="190"/>
        <v>4554</v>
      </c>
      <c r="AW196">
        <f t="shared" si="190"/>
        <v>4626</v>
      </c>
      <c r="AX196">
        <f t="shared" si="190"/>
        <v>4698</v>
      </c>
      <c r="AY196">
        <f t="shared" si="190"/>
        <v>4770</v>
      </c>
      <c r="AZ196">
        <f t="shared" si="190"/>
        <v>4842</v>
      </c>
      <c r="BA196">
        <f t="shared" si="190"/>
        <v>4914</v>
      </c>
      <c r="BB196">
        <f t="shared" si="188"/>
        <v>4986</v>
      </c>
      <c r="BC196">
        <f t="shared" si="188"/>
        <v>5058</v>
      </c>
      <c r="BD196">
        <f t="shared" si="188"/>
        <v>5130</v>
      </c>
      <c r="BE196">
        <f t="shared" si="188"/>
        <v>5202</v>
      </c>
      <c r="BF196">
        <f t="shared" si="188"/>
        <v>5274</v>
      </c>
      <c r="BG196">
        <f t="shared" si="188"/>
        <v>5346</v>
      </c>
      <c r="BH196">
        <f t="shared" si="188"/>
        <v>5418</v>
      </c>
      <c r="BI196">
        <f t="shared" si="188"/>
        <v>5490</v>
      </c>
      <c r="BJ196">
        <f t="shared" si="188"/>
        <v>5562</v>
      </c>
      <c r="BK196">
        <f t="shared" si="188"/>
        <v>5634</v>
      </c>
      <c r="BL196">
        <f t="shared" si="188"/>
        <v>5706</v>
      </c>
      <c r="BM196">
        <f t="shared" si="188"/>
        <v>5778</v>
      </c>
      <c r="BN196">
        <f t="shared" si="188"/>
        <v>5850</v>
      </c>
      <c r="BO196">
        <f t="shared" si="188"/>
        <v>5922</v>
      </c>
      <c r="BP196">
        <f t="shared" si="184"/>
        <v>5994</v>
      </c>
      <c r="BQ196">
        <f t="shared" si="184"/>
        <v>6066</v>
      </c>
      <c r="BR196">
        <f t="shared" si="184"/>
        <v>6138</v>
      </c>
      <c r="BS196">
        <f t="shared" si="183"/>
        <v>6210</v>
      </c>
      <c r="BT196">
        <f t="shared" si="183"/>
        <v>6282</v>
      </c>
      <c r="BU196">
        <f t="shared" si="183"/>
        <v>6354</v>
      </c>
      <c r="BV196">
        <f t="shared" si="183"/>
        <v>6426</v>
      </c>
      <c r="BW196">
        <f t="shared" si="183"/>
        <v>6498</v>
      </c>
      <c r="BX196">
        <f t="shared" si="183"/>
        <v>6570</v>
      </c>
      <c r="BY196">
        <f t="shared" si="183"/>
        <v>6642</v>
      </c>
      <c r="BZ196">
        <f t="shared" si="183"/>
        <v>6714</v>
      </c>
      <c r="CA196">
        <f t="shared" si="183"/>
        <v>6786</v>
      </c>
      <c r="CB196">
        <f t="shared" si="183"/>
        <v>6858</v>
      </c>
      <c r="CC196">
        <f t="shared" si="183"/>
        <v>6930</v>
      </c>
      <c r="CD196">
        <f t="shared" si="183"/>
        <v>7002</v>
      </c>
      <c r="CE196">
        <f t="shared" si="183"/>
        <v>7074</v>
      </c>
      <c r="CF196">
        <f t="shared" si="183"/>
        <v>7146</v>
      </c>
      <c r="CG196">
        <f t="shared" si="185"/>
        <v>7218</v>
      </c>
      <c r="CH196">
        <f t="shared" si="185"/>
        <v>0</v>
      </c>
      <c r="CI196">
        <f t="shared" si="185"/>
        <v>7362</v>
      </c>
      <c r="CJ196">
        <f t="shared" si="185"/>
        <v>7434</v>
      </c>
      <c r="CK196">
        <f t="shared" si="185"/>
        <v>7506</v>
      </c>
      <c r="CL196">
        <f t="shared" si="185"/>
        <v>7578</v>
      </c>
      <c r="CM196">
        <f t="shared" si="185"/>
        <v>7650</v>
      </c>
      <c r="CN196">
        <f t="shared" si="185"/>
        <v>7722</v>
      </c>
      <c r="CO196">
        <f t="shared" si="185"/>
        <v>7794</v>
      </c>
      <c r="CP196">
        <f t="shared" si="185"/>
        <v>7866</v>
      </c>
      <c r="CQ196">
        <f t="shared" si="185"/>
        <v>7938</v>
      </c>
      <c r="CR196">
        <f t="shared" si="185"/>
        <v>8010</v>
      </c>
      <c r="CS196">
        <f t="shared" si="185"/>
        <v>8082</v>
      </c>
      <c r="CT196">
        <f t="shared" si="185"/>
        <v>8154</v>
      </c>
      <c r="CU196">
        <f t="shared" si="185"/>
        <v>8226</v>
      </c>
      <c r="CV196">
        <f t="shared" si="192"/>
        <v>8298</v>
      </c>
      <c r="CW196">
        <f t="shared" si="192"/>
        <v>8370</v>
      </c>
      <c r="CX196">
        <f t="shared" si="192"/>
        <v>8442</v>
      </c>
      <c r="CY196">
        <f t="shared" si="192"/>
        <v>8514</v>
      </c>
      <c r="CZ196">
        <f t="shared" si="192"/>
        <v>8586</v>
      </c>
      <c r="DA196">
        <f t="shared" si="192"/>
        <v>8658</v>
      </c>
    </row>
    <row r="197" spans="4:105" x14ac:dyDescent="0.25">
      <c r="D197" s="23">
        <v>82</v>
      </c>
      <c r="E197" s="24">
        <f t="shared" si="186"/>
        <v>1476</v>
      </c>
      <c r="F197">
        <f t="shared" si="189"/>
        <v>1548</v>
      </c>
      <c r="G197">
        <f t="shared" si="189"/>
        <v>1620</v>
      </c>
      <c r="H197">
        <f t="shared" si="189"/>
        <v>1692</v>
      </c>
      <c r="I197">
        <f t="shared" si="189"/>
        <v>1764</v>
      </c>
      <c r="J197">
        <f t="shared" si="189"/>
        <v>1836</v>
      </c>
      <c r="K197">
        <f t="shared" si="189"/>
        <v>1908</v>
      </c>
      <c r="L197">
        <f t="shared" si="189"/>
        <v>1980</v>
      </c>
      <c r="M197">
        <f t="shared" si="189"/>
        <v>2052</v>
      </c>
      <c r="N197">
        <f t="shared" si="189"/>
        <v>2124</v>
      </c>
      <c r="O197">
        <f t="shared" si="189"/>
        <v>2196</v>
      </c>
      <c r="P197">
        <f t="shared" si="189"/>
        <v>2268</v>
      </c>
      <c r="Q197">
        <f t="shared" si="189"/>
        <v>2340</v>
      </c>
      <c r="R197">
        <f t="shared" si="189"/>
        <v>2412</v>
      </c>
      <c r="S197">
        <f t="shared" si="189"/>
        <v>2484</v>
      </c>
      <c r="T197">
        <f t="shared" si="189"/>
        <v>2556</v>
      </c>
      <c r="U197">
        <f t="shared" si="189"/>
        <v>2628</v>
      </c>
      <c r="V197">
        <f t="shared" si="187"/>
        <v>2700</v>
      </c>
      <c r="W197">
        <f t="shared" si="187"/>
        <v>2772</v>
      </c>
      <c r="X197">
        <f t="shared" si="187"/>
        <v>2844</v>
      </c>
      <c r="Y197">
        <f t="shared" si="187"/>
        <v>2916</v>
      </c>
      <c r="Z197">
        <f t="shared" si="187"/>
        <v>2988</v>
      </c>
      <c r="AA197">
        <f t="shared" si="187"/>
        <v>3060</v>
      </c>
      <c r="AB197">
        <f t="shared" si="187"/>
        <v>3132</v>
      </c>
      <c r="AC197">
        <f t="shared" si="187"/>
        <v>3204</v>
      </c>
      <c r="AD197">
        <f t="shared" si="187"/>
        <v>3276</v>
      </c>
      <c r="AE197">
        <f t="shared" si="187"/>
        <v>3348</v>
      </c>
      <c r="AF197">
        <f t="shared" si="187"/>
        <v>3420</v>
      </c>
      <c r="AG197">
        <f t="shared" si="187"/>
        <v>3492</v>
      </c>
      <c r="AH197">
        <f t="shared" si="187"/>
        <v>3564</v>
      </c>
      <c r="AI197">
        <f t="shared" si="187"/>
        <v>3636</v>
      </c>
      <c r="AJ197">
        <f t="shared" si="187"/>
        <v>3708</v>
      </c>
      <c r="AK197">
        <f t="shared" si="182"/>
        <v>3780</v>
      </c>
      <c r="AL197">
        <f t="shared" si="190"/>
        <v>3852</v>
      </c>
      <c r="AM197">
        <f t="shared" si="190"/>
        <v>3924</v>
      </c>
      <c r="AN197">
        <f t="shared" si="190"/>
        <v>3996</v>
      </c>
      <c r="AO197">
        <f t="shared" si="190"/>
        <v>4068</v>
      </c>
      <c r="AP197">
        <f t="shared" si="190"/>
        <v>4140</v>
      </c>
      <c r="AQ197">
        <f t="shared" si="190"/>
        <v>4212</v>
      </c>
      <c r="AR197">
        <f t="shared" si="190"/>
        <v>4284</v>
      </c>
      <c r="AS197">
        <f t="shared" si="190"/>
        <v>4356</v>
      </c>
      <c r="AT197">
        <f t="shared" si="190"/>
        <v>4428</v>
      </c>
      <c r="AU197">
        <f t="shared" si="190"/>
        <v>4500</v>
      </c>
      <c r="AV197">
        <f t="shared" si="190"/>
        <v>4572</v>
      </c>
      <c r="AW197">
        <f t="shared" si="190"/>
        <v>4644</v>
      </c>
      <c r="AX197">
        <f t="shared" si="190"/>
        <v>4716</v>
      </c>
      <c r="AY197">
        <f t="shared" si="190"/>
        <v>4788</v>
      </c>
      <c r="AZ197">
        <f t="shared" si="190"/>
        <v>4860</v>
      </c>
      <c r="BA197">
        <f t="shared" si="190"/>
        <v>4932</v>
      </c>
      <c r="BB197">
        <f t="shared" si="188"/>
        <v>5004</v>
      </c>
      <c r="BC197">
        <f t="shared" si="188"/>
        <v>5076</v>
      </c>
      <c r="BD197">
        <f t="shared" si="188"/>
        <v>5148</v>
      </c>
      <c r="BE197">
        <f t="shared" si="188"/>
        <v>5220</v>
      </c>
      <c r="BF197">
        <f t="shared" si="188"/>
        <v>5292</v>
      </c>
      <c r="BG197">
        <f t="shared" si="188"/>
        <v>5364</v>
      </c>
      <c r="BH197">
        <f t="shared" si="188"/>
        <v>5436</v>
      </c>
      <c r="BI197">
        <f t="shared" si="188"/>
        <v>5508</v>
      </c>
      <c r="BJ197">
        <f t="shared" si="188"/>
        <v>5580</v>
      </c>
      <c r="BK197">
        <f t="shared" si="188"/>
        <v>5652</v>
      </c>
      <c r="BL197">
        <f t="shared" si="188"/>
        <v>5724</v>
      </c>
      <c r="BM197">
        <f t="shared" si="188"/>
        <v>5796</v>
      </c>
      <c r="BN197">
        <f t="shared" si="188"/>
        <v>5868</v>
      </c>
      <c r="BO197">
        <f t="shared" si="188"/>
        <v>5940</v>
      </c>
      <c r="BP197">
        <f t="shared" si="184"/>
        <v>6012</v>
      </c>
      <c r="BQ197">
        <f t="shared" si="184"/>
        <v>6084</v>
      </c>
      <c r="BR197">
        <f t="shared" si="184"/>
        <v>6156</v>
      </c>
      <c r="BS197">
        <f t="shared" si="183"/>
        <v>6228</v>
      </c>
      <c r="BT197">
        <f t="shared" si="183"/>
        <v>6300</v>
      </c>
      <c r="BU197">
        <f t="shared" si="183"/>
        <v>6372</v>
      </c>
      <c r="BV197">
        <f t="shared" si="183"/>
        <v>6444</v>
      </c>
      <c r="BW197">
        <f t="shared" si="183"/>
        <v>6516</v>
      </c>
      <c r="BX197">
        <f t="shared" si="183"/>
        <v>6588</v>
      </c>
      <c r="BY197">
        <f t="shared" si="183"/>
        <v>6660</v>
      </c>
      <c r="BZ197">
        <f t="shared" si="183"/>
        <v>6732</v>
      </c>
      <c r="CA197">
        <f t="shared" si="183"/>
        <v>6804</v>
      </c>
      <c r="CB197">
        <f t="shared" si="183"/>
        <v>6876</v>
      </c>
      <c r="CC197">
        <f t="shared" si="183"/>
        <v>6948</v>
      </c>
      <c r="CD197">
        <f t="shared" si="183"/>
        <v>7020</v>
      </c>
      <c r="CE197">
        <f t="shared" si="183"/>
        <v>7092</v>
      </c>
      <c r="CF197">
        <f t="shared" si="183"/>
        <v>7164</v>
      </c>
      <c r="CG197">
        <f t="shared" si="185"/>
        <v>7236</v>
      </c>
      <c r="CH197">
        <f t="shared" si="185"/>
        <v>7308</v>
      </c>
      <c r="CI197">
        <f t="shared" si="185"/>
        <v>0</v>
      </c>
      <c r="CJ197">
        <f t="shared" si="185"/>
        <v>7452</v>
      </c>
      <c r="CK197">
        <f t="shared" si="185"/>
        <v>7524</v>
      </c>
      <c r="CL197">
        <f t="shared" si="185"/>
        <v>7596</v>
      </c>
      <c r="CM197">
        <f t="shared" si="185"/>
        <v>7668</v>
      </c>
      <c r="CN197">
        <f t="shared" si="185"/>
        <v>7740</v>
      </c>
      <c r="CO197">
        <f t="shared" si="185"/>
        <v>7812</v>
      </c>
      <c r="CP197">
        <f t="shared" si="185"/>
        <v>7884</v>
      </c>
      <c r="CQ197">
        <f t="shared" si="185"/>
        <v>7956</v>
      </c>
      <c r="CR197">
        <f t="shared" si="185"/>
        <v>8028</v>
      </c>
      <c r="CS197">
        <f t="shared" si="185"/>
        <v>8100</v>
      </c>
      <c r="CT197">
        <f t="shared" si="185"/>
        <v>8172</v>
      </c>
      <c r="CU197">
        <f t="shared" ref="CU197:DA215" si="193">IF($D197=CU$114,0,$E197+CU$115)</f>
        <v>8244</v>
      </c>
      <c r="CV197">
        <f t="shared" si="193"/>
        <v>8316</v>
      </c>
      <c r="CW197">
        <f t="shared" si="193"/>
        <v>8388</v>
      </c>
      <c r="CX197">
        <f t="shared" si="193"/>
        <v>8460</v>
      </c>
      <c r="CY197">
        <f t="shared" si="193"/>
        <v>8532</v>
      </c>
      <c r="CZ197">
        <f t="shared" si="193"/>
        <v>8604</v>
      </c>
      <c r="DA197">
        <f t="shared" si="193"/>
        <v>8676</v>
      </c>
    </row>
    <row r="198" spans="4:105" x14ac:dyDescent="0.25">
      <c r="D198" s="23">
        <v>83</v>
      </c>
      <c r="E198" s="24">
        <f t="shared" si="186"/>
        <v>1494</v>
      </c>
      <c r="F198">
        <f t="shared" si="189"/>
        <v>1566</v>
      </c>
      <c r="G198">
        <f t="shared" si="189"/>
        <v>1638</v>
      </c>
      <c r="H198">
        <f t="shared" si="189"/>
        <v>1710</v>
      </c>
      <c r="I198">
        <f t="shared" si="189"/>
        <v>1782</v>
      </c>
      <c r="J198">
        <f t="shared" si="189"/>
        <v>1854</v>
      </c>
      <c r="K198">
        <f t="shared" si="189"/>
        <v>1926</v>
      </c>
      <c r="L198">
        <f t="shared" si="189"/>
        <v>1998</v>
      </c>
      <c r="M198">
        <f t="shared" si="189"/>
        <v>2070</v>
      </c>
      <c r="N198">
        <f t="shared" si="189"/>
        <v>2142</v>
      </c>
      <c r="O198">
        <f t="shared" si="189"/>
        <v>2214</v>
      </c>
      <c r="P198">
        <f t="shared" si="189"/>
        <v>2286</v>
      </c>
      <c r="Q198">
        <f t="shared" si="189"/>
        <v>2358</v>
      </c>
      <c r="R198">
        <f t="shared" si="189"/>
        <v>2430</v>
      </c>
      <c r="S198">
        <f t="shared" si="189"/>
        <v>2502</v>
      </c>
      <c r="T198">
        <f t="shared" si="189"/>
        <v>2574</v>
      </c>
      <c r="U198">
        <f t="shared" si="189"/>
        <v>2646</v>
      </c>
      <c r="V198">
        <f t="shared" si="187"/>
        <v>2718</v>
      </c>
      <c r="W198">
        <f t="shared" si="187"/>
        <v>2790</v>
      </c>
      <c r="X198">
        <f t="shared" si="187"/>
        <v>2862</v>
      </c>
      <c r="Y198">
        <f t="shared" si="187"/>
        <v>2934</v>
      </c>
      <c r="Z198">
        <f t="shared" si="187"/>
        <v>3006</v>
      </c>
      <c r="AA198">
        <f t="shared" si="187"/>
        <v>3078</v>
      </c>
      <c r="AB198">
        <f t="shared" si="187"/>
        <v>3150</v>
      </c>
      <c r="AC198">
        <f t="shared" si="187"/>
        <v>3222</v>
      </c>
      <c r="AD198">
        <f t="shared" si="187"/>
        <v>3294</v>
      </c>
      <c r="AE198">
        <f t="shared" si="187"/>
        <v>3366</v>
      </c>
      <c r="AF198">
        <f t="shared" si="187"/>
        <v>3438</v>
      </c>
      <c r="AG198">
        <f t="shared" si="187"/>
        <v>3510</v>
      </c>
      <c r="AH198">
        <f t="shared" si="187"/>
        <v>3582</v>
      </c>
      <c r="AI198">
        <f t="shared" si="187"/>
        <v>3654</v>
      </c>
      <c r="AJ198">
        <f t="shared" si="187"/>
        <v>3726</v>
      </c>
      <c r="AK198">
        <f t="shared" si="182"/>
        <v>3798</v>
      </c>
      <c r="AL198">
        <f t="shared" si="190"/>
        <v>3870</v>
      </c>
      <c r="AM198">
        <f t="shared" si="190"/>
        <v>3942</v>
      </c>
      <c r="AN198">
        <f t="shared" si="190"/>
        <v>4014</v>
      </c>
      <c r="AO198">
        <f t="shared" si="190"/>
        <v>4086</v>
      </c>
      <c r="AP198">
        <f t="shared" si="190"/>
        <v>4158</v>
      </c>
      <c r="AQ198">
        <f t="shared" si="190"/>
        <v>4230</v>
      </c>
      <c r="AR198">
        <f t="shared" si="190"/>
        <v>4302</v>
      </c>
      <c r="AS198">
        <f t="shared" si="190"/>
        <v>4374</v>
      </c>
      <c r="AT198">
        <f t="shared" si="190"/>
        <v>4446</v>
      </c>
      <c r="AU198">
        <f t="shared" si="190"/>
        <v>4518</v>
      </c>
      <c r="AV198">
        <f t="shared" si="190"/>
        <v>4590</v>
      </c>
      <c r="AW198">
        <f t="shared" si="190"/>
        <v>4662</v>
      </c>
      <c r="AX198">
        <f t="shared" si="190"/>
        <v>4734</v>
      </c>
      <c r="AY198">
        <f t="shared" si="190"/>
        <v>4806</v>
      </c>
      <c r="AZ198">
        <f t="shared" si="190"/>
        <v>4878</v>
      </c>
      <c r="BA198">
        <f t="shared" si="190"/>
        <v>4950</v>
      </c>
      <c r="BB198">
        <f t="shared" si="188"/>
        <v>5022</v>
      </c>
      <c r="BC198">
        <f t="shared" si="188"/>
        <v>5094</v>
      </c>
      <c r="BD198">
        <f t="shared" si="188"/>
        <v>5166</v>
      </c>
      <c r="BE198">
        <f t="shared" si="188"/>
        <v>5238</v>
      </c>
      <c r="BF198">
        <f t="shared" si="188"/>
        <v>5310</v>
      </c>
      <c r="BG198">
        <f t="shared" si="188"/>
        <v>5382</v>
      </c>
      <c r="BH198">
        <f t="shared" si="188"/>
        <v>5454</v>
      </c>
      <c r="BI198">
        <f t="shared" si="188"/>
        <v>5526</v>
      </c>
      <c r="BJ198">
        <f t="shared" si="188"/>
        <v>5598</v>
      </c>
      <c r="BK198">
        <f t="shared" si="188"/>
        <v>5670</v>
      </c>
      <c r="BL198">
        <f t="shared" si="188"/>
        <v>5742</v>
      </c>
      <c r="BM198">
        <f t="shared" si="188"/>
        <v>5814</v>
      </c>
      <c r="BN198">
        <f t="shared" si="188"/>
        <v>5886</v>
      </c>
      <c r="BO198">
        <f t="shared" si="188"/>
        <v>5958</v>
      </c>
      <c r="BP198">
        <f t="shared" si="184"/>
        <v>6030</v>
      </c>
      <c r="BQ198">
        <f t="shared" si="184"/>
        <v>6102</v>
      </c>
      <c r="BR198">
        <f t="shared" si="184"/>
        <v>6174</v>
      </c>
      <c r="BS198">
        <f t="shared" si="183"/>
        <v>6246</v>
      </c>
      <c r="BT198">
        <f t="shared" si="183"/>
        <v>6318</v>
      </c>
      <c r="BU198">
        <f t="shared" si="183"/>
        <v>6390</v>
      </c>
      <c r="BV198">
        <f t="shared" si="183"/>
        <v>6462</v>
      </c>
      <c r="BW198">
        <f t="shared" si="183"/>
        <v>6534</v>
      </c>
      <c r="BX198">
        <f t="shared" si="183"/>
        <v>6606</v>
      </c>
      <c r="BY198">
        <f t="shared" si="183"/>
        <v>6678</v>
      </c>
      <c r="BZ198">
        <f t="shared" si="183"/>
        <v>6750</v>
      </c>
      <c r="CA198">
        <f t="shared" si="183"/>
        <v>6822</v>
      </c>
      <c r="CB198">
        <f t="shared" si="183"/>
        <v>6894</v>
      </c>
      <c r="CC198">
        <f t="shared" si="183"/>
        <v>6966</v>
      </c>
      <c r="CD198">
        <f t="shared" si="183"/>
        <v>7038</v>
      </c>
      <c r="CE198">
        <f t="shared" si="183"/>
        <v>7110</v>
      </c>
      <c r="CF198">
        <f t="shared" si="183"/>
        <v>7182</v>
      </c>
      <c r="CG198">
        <f t="shared" ref="CG198:CV215" si="194">IF($D198=CG$114,0,$E198+CG$115)</f>
        <v>7254</v>
      </c>
      <c r="CH198">
        <f t="shared" si="194"/>
        <v>7326</v>
      </c>
      <c r="CI198">
        <f t="shared" si="194"/>
        <v>7398</v>
      </c>
      <c r="CJ198">
        <f t="shared" si="194"/>
        <v>0</v>
      </c>
      <c r="CK198">
        <f t="shared" si="194"/>
        <v>7542</v>
      </c>
      <c r="CL198">
        <f t="shared" si="194"/>
        <v>7614</v>
      </c>
      <c r="CM198">
        <f t="shared" si="194"/>
        <v>7686</v>
      </c>
      <c r="CN198">
        <f t="shared" si="194"/>
        <v>7758</v>
      </c>
      <c r="CO198">
        <f t="shared" si="194"/>
        <v>7830</v>
      </c>
      <c r="CP198">
        <f t="shared" si="194"/>
        <v>7902</v>
      </c>
      <c r="CQ198">
        <f t="shared" si="194"/>
        <v>7974</v>
      </c>
      <c r="CR198">
        <f t="shared" si="194"/>
        <v>8046</v>
      </c>
      <c r="CS198">
        <f t="shared" si="194"/>
        <v>8118</v>
      </c>
      <c r="CT198">
        <f t="shared" si="194"/>
        <v>8190</v>
      </c>
      <c r="CU198">
        <f t="shared" si="194"/>
        <v>8262</v>
      </c>
      <c r="CV198">
        <f t="shared" si="194"/>
        <v>8334</v>
      </c>
      <c r="CW198">
        <f t="shared" si="193"/>
        <v>8406</v>
      </c>
      <c r="CX198">
        <f t="shared" si="193"/>
        <v>8478</v>
      </c>
      <c r="CY198">
        <f t="shared" si="193"/>
        <v>8550</v>
      </c>
      <c r="CZ198">
        <f t="shared" si="193"/>
        <v>8622</v>
      </c>
      <c r="DA198">
        <f t="shared" si="193"/>
        <v>8694</v>
      </c>
    </row>
    <row r="199" spans="4:105" x14ac:dyDescent="0.25">
      <c r="D199" s="23">
        <v>84</v>
      </c>
      <c r="E199" s="24">
        <f t="shared" si="186"/>
        <v>1512</v>
      </c>
      <c r="F199">
        <f t="shared" si="189"/>
        <v>1584</v>
      </c>
      <c r="G199">
        <f t="shared" si="189"/>
        <v>1656</v>
      </c>
      <c r="H199">
        <f t="shared" si="189"/>
        <v>1728</v>
      </c>
      <c r="I199">
        <f t="shared" si="189"/>
        <v>1800</v>
      </c>
      <c r="J199">
        <f t="shared" si="189"/>
        <v>1872</v>
      </c>
      <c r="K199">
        <f t="shared" si="189"/>
        <v>1944</v>
      </c>
      <c r="L199">
        <f t="shared" si="189"/>
        <v>2016</v>
      </c>
      <c r="M199">
        <f t="shared" si="189"/>
        <v>2088</v>
      </c>
      <c r="N199">
        <f t="shared" si="189"/>
        <v>2160</v>
      </c>
      <c r="O199">
        <f t="shared" si="189"/>
        <v>2232</v>
      </c>
      <c r="P199">
        <f t="shared" si="189"/>
        <v>2304</v>
      </c>
      <c r="Q199">
        <f t="shared" si="189"/>
        <v>2376</v>
      </c>
      <c r="R199">
        <f t="shared" si="189"/>
        <v>2448</v>
      </c>
      <c r="S199">
        <f t="shared" si="189"/>
        <v>2520</v>
      </c>
      <c r="T199">
        <f t="shared" si="189"/>
        <v>2592</v>
      </c>
      <c r="U199">
        <f t="shared" si="189"/>
        <v>2664</v>
      </c>
      <c r="V199">
        <f t="shared" si="187"/>
        <v>2736</v>
      </c>
      <c r="W199">
        <f t="shared" si="187"/>
        <v>2808</v>
      </c>
      <c r="X199">
        <f t="shared" si="187"/>
        <v>2880</v>
      </c>
      <c r="Y199">
        <f t="shared" si="187"/>
        <v>2952</v>
      </c>
      <c r="Z199">
        <f t="shared" si="187"/>
        <v>3024</v>
      </c>
      <c r="AA199">
        <f t="shared" si="187"/>
        <v>3096</v>
      </c>
      <c r="AB199">
        <f t="shared" si="187"/>
        <v>3168</v>
      </c>
      <c r="AC199">
        <f t="shared" si="187"/>
        <v>3240</v>
      </c>
      <c r="AD199">
        <f t="shared" si="187"/>
        <v>3312</v>
      </c>
      <c r="AE199">
        <f t="shared" si="187"/>
        <v>3384</v>
      </c>
      <c r="AF199">
        <f t="shared" si="187"/>
        <v>3456</v>
      </c>
      <c r="AG199">
        <f t="shared" si="187"/>
        <v>3528</v>
      </c>
      <c r="AH199">
        <f t="shared" si="187"/>
        <v>3600</v>
      </c>
      <c r="AI199">
        <f t="shared" si="187"/>
        <v>3672</v>
      </c>
      <c r="AJ199">
        <f t="shared" si="187"/>
        <v>3744</v>
      </c>
      <c r="AK199">
        <f t="shared" si="182"/>
        <v>3816</v>
      </c>
      <c r="AL199">
        <f t="shared" si="190"/>
        <v>3888</v>
      </c>
      <c r="AM199">
        <f t="shared" si="190"/>
        <v>3960</v>
      </c>
      <c r="AN199">
        <f t="shared" si="190"/>
        <v>4032</v>
      </c>
      <c r="AO199">
        <f t="shared" si="190"/>
        <v>4104</v>
      </c>
      <c r="AP199">
        <f t="shared" si="190"/>
        <v>4176</v>
      </c>
      <c r="AQ199">
        <f t="shared" si="190"/>
        <v>4248</v>
      </c>
      <c r="AR199">
        <f t="shared" si="190"/>
        <v>4320</v>
      </c>
      <c r="AS199">
        <f t="shared" si="190"/>
        <v>4392</v>
      </c>
      <c r="AT199">
        <f t="shared" si="190"/>
        <v>4464</v>
      </c>
      <c r="AU199">
        <f t="shared" si="190"/>
        <v>4536</v>
      </c>
      <c r="AV199">
        <f t="shared" si="190"/>
        <v>4608</v>
      </c>
      <c r="AW199">
        <f t="shared" si="190"/>
        <v>4680</v>
      </c>
      <c r="AX199">
        <f t="shared" si="190"/>
        <v>4752</v>
      </c>
      <c r="AY199">
        <f t="shared" si="190"/>
        <v>4824</v>
      </c>
      <c r="AZ199">
        <f t="shared" si="190"/>
        <v>4896</v>
      </c>
      <c r="BA199">
        <f t="shared" si="190"/>
        <v>4968</v>
      </c>
      <c r="BB199">
        <f t="shared" si="188"/>
        <v>5040</v>
      </c>
      <c r="BC199">
        <f t="shared" si="188"/>
        <v>5112</v>
      </c>
      <c r="BD199">
        <f t="shared" si="188"/>
        <v>5184</v>
      </c>
      <c r="BE199">
        <f t="shared" si="188"/>
        <v>5256</v>
      </c>
      <c r="BF199">
        <f t="shared" si="188"/>
        <v>5328</v>
      </c>
      <c r="BG199">
        <f t="shared" si="188"/>
        <v>5400</v>
      </c>
      <c r="BH199">
        <f t="shared" si="188"/>
        <v>5472</v>
      </c>
      <c r="BI199">
        <f t="shared" si="188"/>
        <v>5544</v>
      </c>
      <c r="BJ199">
        <f t="shared" si="188"/>
        <v>5616</v>
      </c>
      <c r="BK199">
        <f t="shared" si="188"/>
        <v>5688</v>
      </c>
      <c r="BL199">
        <f t="shared" si="188"/>
        <v>5760</v>
      </c>
      <c r="BM199">
        <f t="shared" si="188"/>
        <v>5832</v>
      </c>
      <c r="BN199">
        <f t="shared" si="188"/>
        <v>5904</v>
      </c>
      <c r="BO199">
        <f t="shared" si="188"/>
        <v>5976</v>
      </c>
      <c r="BP199">
        <f t="shared" si="184"/>
        <v>6048</v>
      </c>
      <c r="BQ199">
        <f t="shared" si="184"/>
        <v>6120</v>
      </c>
      <c r="BR199">
        <f t="shared" si="184"/>
        <v>6192</v>
      </c>
      <c r="BS199">
        <f t="shared" si="183"/>
        <v>6264</v>
      </c>
      <c r="BT199">
        <f t="shared" si="183"/>
        <v>6336</v>
      </c>
      <c r="BU199">
        <f t="shared" si="183"/>
        <v>6408</v>
      </c>
      <c r="BV199">
        <f t="shared" si="183"/>
        <v>6480</v>
      </c>
      <c r="BW199">
        <f t="shared" ref="BW199:CL215" si="195">IF($D199=BW$114,0,$E199+BW$115)</f>
        <v>6552</v>
      </c>
      <c r="BX199">
        <f t="shared" si="195"/>
        <v>6624</v>
      </c>
      <c r="BY199">
        <f t="shared" si="195"/>
        <v>6696</v>
      </c>
      <c r="BZ199">
        <f t="shared" si="195"/>
        <v>6768</v>
      </c>
      <c r="CA199">
        <f t="shared" si="195"/>
        <v>6840</v>
      </c>
      <c r="CB199">
        <f t="shared" si="195"/>
        <v>6912</v>
      </c>
      <c r="CC199">
        <f t="shared" si="195"/>
        <v>6984</v>
      </c>
      <c r="CD199">
        <f t="shared" si="195"/>
        <v>7056</v>
      </c>
      <c r="CE199">
        <f t="shared" si="195"/>
        <v>7128</v>
      </c>
      <c r="CF199">
        <f t="shared" si="195"/>
        <v>7200</v>
      </c>
      <c r="CG199">
        <f t="shared" si="195"/>
        <v>7272</v>
      </c>
      <c r="CH199">
        <f t="shared" si="195"/>
        <v>7344</v>
      </c>
      <c r="CI199">
        <f t="shared" si="195"/>
        <v>7416</v>
      </c>
      <c r="CJ199">
        <f t="shared" si="195"/>
        <v>7488</v>
      </c>
      <c r="CK199">
        <f t="shared" si="195"/>
        <v>0</v>
      </c>
      <c r="CL199">
        <f t="shared" si="195"/>
        <v>7632</v>
      </c>
      <c r="CM199">
        <f t="shared" si="194"/>
        <v>7704</v>
      </c>
      <c r="CN199">
        <f t="shared" si="194"/>
        <v>7776</v>
      </c>
      <c r="CO199">
        <f t="shared" si="194"/>
        <v>7848</v>
      </c>
      <c r="CP199">
        <f t="shared" si="194"/>
        <v>7920</v>
      </c>
      <c r="CQ199">
        <f t="shared" si="194"/>
        <v>7992</v>
      </c>
      <c r="CR199">
        <f t="shared" si="194"/>
        <v>8064</v>
      </c>
      <c r="CS199">
        <f t="shared" si="194"/>
        <v>8136</v>
      </c>
      <c r="CT199">
        <f t="shared" si="194"/>
        <v>8208</v>
      </c>
      <c r="CU199">
        <f t="shared" si="194"/>
        <v>8280</v>
      </c>
      <c r="CV199">
        <f t="shared" si="194"/>
        <v>8352</v>
      </c>
      <c r="CW199">
        <f t="shared" si="193"/>
        <v>8424</v>
      </c>
      <c r="CX199">
        <f t="shared" si="193"/>
        <v>8496</v>
      </c>
      <c r="CY199">
        <f t="shared" si="193"/>
        <v>8568</v>
      </c>
      <c r="CZ199">
        <f t="shared" si="193"/>
        <v>8640</v>
      </c>
      <c r="DA199">
        <f t="shared" si="193"/>
        <v>8712</v>
      </c>
    </row>
    <row r="200" spans="4:105" x14ac:dyDescent="0.25">
      <c r="D200" s="23">
        <v>85</v>
      </c>
      <c r="E200" s="24">
        <f t="shared" si="186"/>
        <v>1530</v>
      </c>
      <c r="F200">
        <f t="shared" si="189"/>
        <v>1602</v>
      </c>
      <c r="G200">
        <f t="shared" si="189"/>
        <v>1674</v>
      </c>
      <c r="H200">
        <f t="shared" si="189"/>
        <v>1746</v>
      </c>
      <c r="I200">
        <f t="shared" si="189"/>
        <v>1818</v>
      </c>
      <c r="J200">
        <f t="shared" si="189"/>
        <v>1890</v>
      </c>
      <c r="K200">
        <f t="shared" si="189"/>
        <v>1962</v>
      </c>
      <c r="L200">
        <f t="shared" si="189"/>
        <v>2034</v>
      </c>
      <c r="M200">
        <f t="shared" si="189"/>
        <v>2106</v>
      </c>
      <c r="N200">
        <f t="shared" si="189"/>
        <v>2178</v>
      </c>
      <c r="O200">
        <f t="shared" si="189"/>
        <v>2250</v>
      </c>
      <c r="P200">
        <f t="shared" si="189"/>
        <v>2322</v>
      </c>
      <c r="Q200">
        <f t="shared" si="189"/>
        <v>2394</v>
      </c>
      <c r="R200">
        <f t="shared" si="189"/>
        <v>2466</v>
      </c>
      <c r="S200">
        <f t="shared" si="189"/>
        <v>2538</v>
      </c>
      <c r="T200">
        <f t="shared" si="189"/>
        <v>2610</v>
      </c>
      <c r="U200">
        <f t="shared" si="189"/>
        <v>2682</v>
      </c>
      <c r="V200">
        <f t="shared" si="187"/>
        <v>2754</v>
      </c>
      <c r="W200">
        <f t="shared" si="187"/>
        <v>2826</v>
      </c>
      <c r="X200">
        <f t="shared" si="187"/>
        <v>2898</v>
      </c>
      <c r="Y200">
        <f t="shared" si="187"/>
        <v>2970</v>
      </c>
      <c r="Z200">
        <f t="shared" si="187"/>
        <v>3042</v>
      </c>
      <c r="AA200">
        <f t="shared" si="187"/>
        <v>3114</v>
      </c>
      <c r="AB200">
        <f t="shared" si="187"/>
        <v>3186</v>
      </c>
      <c r="AC200">
        <f t="shared" si="187"/>
        <v>3258</v>
      </c>
      <c r="AD200">
        <f t="shared" si="187"/>
        <v>3330</v>
      </c>
      <c r="AE200">
        <f t="shared" si="187"/>
        <v>3402</v>
      </c>
      <c r="AF200">
        <f t="shared" si="187"/>
        <v>3474</v>
      </c>
      <c r="AG200">
        <f t="shared" si="187"/>
        <v>3546</v>
      </c>
      <c r="AH200">
        <f t="shared" si="187"/>
        <v>3618</v>
      </c>
      <c r="AI200">
        <f t="shared" si="187"/>
        <v>3690</v>
      </c>
      <c r="AJ200">
        <f t="shared" si="187"/>
        <v>3762</v>
      </c>
      <c r="AK200">
        <f t="shared" ref="AK200:AZ215" si="196">IF($D200=AK$114,0,$E200+AK$115)</f>
        <v>3834</v>
      </c>
      <c r="AL200">
        <f t="shared" si="196"/>
        <v>3906</v>
      </c>
      <c r="AM200">
        <f t="shared" si="196"/>
        <v>3978</v>
      </c>
      <c r="AN200">
        <f t="shared" si="196"/>
        <v>4050</v>
      </c>
      <c r="AO200">
        <f t="shared" si="196"/>
        <v>4122</v>
      </c>
      <c r="AP200">
        <f t="shared" si="196"/>
        <v>4194</v>
      </c>
      <c r="AQ200">
        <f t="shared" si="196"/>
        <v>4266</v>
      </c>
      <c r="AR200">
        <f t="shared" si="196"/>
        <v>4338</v>
      </c>
      <c r="AS200">
        <f t="shared" si="196"/>
        <v>4410</v>
      </c>
      <c r="AT200">
        <f t="shared" si="196"/>
        <v>4482</v>
      </c>
      <c r="AU200">
        <f t="shared" si="196"/>
        <v>4554</v>
      </c>
      <c r="AV200">
        <f t="shared" si="196"/>
        <v>4626</v>
      </c>
      <c r="AW200">
        <f t="shared" si="196"/>
        <v>4698</v>
      </c>
      <c r="AX200">
        <f t="shared" si="196"/>
        <v>4770</v>
      </c>
      <c r="AY200">
        <f t="shared" si="196"/>
        <v>4842</v>
      </c>
      <c r="AZ200">
        <f t="shared" si="196"/>
        <v>4914</v>
      </c>
      <c r="BA200">
        <f t="shared" si="190"/>
        <v>4986</v>
      </c>
      <c r="BB200">
        <f t="shared" si="188"/>
        <v>5058</v>
      </c>
      <c r="BC200">
        <f t="shared" si="188"/>
        <v>5130</v>
      </c>
      <c r="BD200">
        <f t="shared" si="188"/>
        <v>5202</v>
      </c>
      <c r="BE200">
        <f t="shared" si="188"/>
        <v>5274</v>
      </c>
      <c r="BF200">
        <f t="shared" si="188"/>
        <v>5346</v>
      </c>
      <c r="BG200">
        <f t="shared" si="188"/>
        <v>5418</v>
      </c>
      <c r="BH200">
        <f t="shared" si="188"/>
        <v>5490</v>
      </c>
      <c r="BI200">
        <f t="shared" si="188"/>
        <v>5562</v>
      </c>
      <c r="BJ200">
        <f t="shared" si="188"/>
        <v>5634</v>
      </c>
      <c r="BK200">
        <f t="shared" si="188"/>
        <v>5706</v>
      </c>
      <c r="BL200">
        <f t="shared" si="188"/>
        <v>5778</v>
      </c>
      <c r="BM200">
        <f t="shared" si="188"/>
        <v>5850</v>
      </c>
      <c r="BN200">
        <f t="shared" si="188"/>
        <v>5922</v>
      </c>
      <c r="BO200">
        <f t="shared" si="188"/>
        <v>5994</v>
      </c>
      <c r="BP200">
        <f t="shared" si="184"/>
        <v>6066</v>
      </c>
      <c r="BQ200">
        <f t="shared" si="184"/>
        <v>6138</v>
      </c>
      <c r="BR200">
        <f t="shared" ref="BR200:CG215" si="197">IF($D200=BR$114,0,$E200+BR$115)</f>
        <v>6210</v>
      </c>
      <c r="BS200">
        <f t="shared" si="197"/>
        <v>6282</v>
      </c>
      <c r="BT200">
        <f t="shared" si="197"/>
        <v>6354</v>
      </c>
      <c r="BU200">
        <f t="shared" si="197"/>
        <v>6426</v>
      </c>
      <c r="BV200">
        <f t="shared" si="197"/>
        <v>6498</v>
      </c>
      <c r="BW200">
        <f t="shared" si="197"/>
        <v>6570</v>
      </c>
      <c r="BX200">
        <f t="shared" si="197"/>
        <v>6642</v>
      </c>
      <c r="BY200">
        <f t="shared" si="197"/>
        <v>6714</v>
      </c>
      <c r="BZ200">
        <f t="shared" si="197"/>
        <v>6786</v>
      </c>
      <c r="CA200">
        <f t="shared" si="197"/>
        <v>6858</v>
      </c>
      <c r="CB200">
        <f t="shared" si="197"/>
        <v>6930</v>
      </c>
      <c r="CC200">
        <f t="shared" si="197"/>
        <v>7002</v>
      </c>
      <c r="CD200">
        <f t="shared" si="197"/>
        <v>7074</v>
      </c>
      <c r="CE200">
        <f t="shared" si="197"/>
        <v>7146</v>
      </c>
      <c r="CF200">
        <f t="shared" si="197"/>
        <v>7218</v>
      </c>
      <c r="CG200">
        <f t="shared" si="197"/>
        <v>7290</v>
      </c>
      <c r="CH200">
        <f t="shared" si="195"/>
        <v>7362</v>
      </c>
      <c r="CI200">
        <f t="shared" si="195"/>
        <v>7434</v>
      </c>
      <c r="CJ200">
        <f t="shared" si="195"/>
        <v>7506</v>
      </c>
      <c r="CK200">
        <f t="shared" si="195"/>
        <v>7578</v>
      </c>
      <c r="CL200">
        <f t="shared" si="195"/>
        <v>0</v>
      </c>
      <c r="CM200">
        <f t="shared" si="194"/>
        <v>7722</v>
      </c>
      <c r="CN200">
        <f t="shared" si="194"/>
        <v>7794</v>
      </c>
      <c r="CO200">
        <f t="shared" si="194"/>
        <v>7866</v>
      </c>
      <c r="CP200">
        <f t="shared" si="194"/>
        <v>7938</v>
      </c>
      <c r="CQ200">
        <f t="shared" si="194"/>
        <v>8010</v>
      </c>
      <c r="CR200">
        <f t="shared" si="194"/>
        <v>8082</v>
      </c>
      <c r="CS200">
        <f t="shared" si="194"/>
        <v>8154</v>
      </c>
      <c r="CT200">
        <f t="shared" si="194"/>
        <v>8226</v>
      </c>
      <c r="CU200">
        <f t="shared" si="194"/>
        <v>8298</v>
      </c>
      <c r="CV200">
        <f t="shared" si="194"/>
        <v>8370</v>
      </c>
      <c r="CW200">
        <f t="shared" si="193"/>
        <v>8442</v>
      </c>
      <c r="CX200">
        <f t="shared" si="193"/>
        <v>8514</v>
      </c>
      <c r="CY200">
        <f t="shared" si="193"/>
        <v>8586</v>
      </c>
      <c r="CZ200">
        <f t="shared" si="193"/>
        <v>8658</v>
      </c>
      <c r="DA200">
        <f t="shared" si="193"/>
        <v>8730</v>
      </c>
    </row>
    <row r="201" spans="4:105" x14ac:dyDescent="0.25">
      <c r="D201" s="23">
        <v>86</v>
      </c>
      <c r="E201" s="24">
        <f t="shared" si="186"/>
        <v>1548</v>
      </c>
      <c r="F201">
        <f t="shared" si="189"/>
        <v>1620</v>
      </c>
      <c r="G201">
        <f t="shared" si="189"/>
        <v>1692</v>
      </c>
      <c r="H201">
        <f t="shared" si="189"/>
        <v>1764</v>
      </c>
      <c r="I201">
        <f t="shared" si="189"/>
        <v>1836</v>
      </c>
      <c r="J201">
        <f t="shared" si="189"/>
        <v>1908</v>
      </c>
      <c r="K201">
        <f t="shared" si="189"/>
        <v>1980</v>
      </c>
      <c r="L201">
        <f t="shared" si="189"/>
        <v>2052</v>
      </c>
      <c r="M201">
        <f t="shared" si="189"/>
        <v>2124</v>
      </c>
      <c r="N201">
        <f t="shared" si="189"/>
        <v>2196</v>
      </c>
      <c r="O201">
        <f t="shared" si="189"/>
        <v>2268</v>
      </c>
      <c r="P201">
        <f t="shared" si="189"/>
        <v>2340</v>
      </c>
      <c r="Q201">
        <f t="shared" si="189"/>
        <v>2412</v>
      </c>
      <c r="R201">
        <f t="shared" si="189"/>
        <v>2484</v>
      </c>
      <c r="S201">
        <f t="shared" si="189"/>
        <v>2556</v>
      </c>
      <c r="T201">
        <f t="shared" si="189"/>
        <v>2628</v>
      </c>
      <c r="U201">
        <f t="shared" ref="U201:AJ215" si="198">IF($D201=U$114,0,$E201+U$115)</f>
        <v>2700</v>
      </c>
      <c r="V201">
        <f t="shared" si="198"/>
        <v>2772</v>
      </c>
      <c r="W201">
        <f t="shared" si="198"/>
        <v>2844</v>
      </c>
      <c r="X201">
        <f t="shared" si="198"/>
        <v>2916</v>
      </c>
      <c r="Y201">
        <f t="shared" si="198"/>
        <v>2988</v>
      </c>
      <c r="Z201">
        <f t="shared" si="198"/>
        <v>3060</v>
      </c>
      <c r="AA201">
        <f t="shared" si="198"/>
        <v>3132</v>
      </c>
      <c r="AB201">
        <f t="shared" si="198"/>
        <v>3204</v>
      </c>
      <c r="AC201">
        <f t="shared" si="198"/>
        <v>3276</v>
      </c>
      <c r="AD201">
        <f t="shared" si="198"/>
        <v>3348</v>
      </c>
      <c r="AE201">
        <f t="shared" si="198"/>
        <v>3420</v>
      </c>
      <c r="AF201">
        <f t="shared" si="198"/>
        <v>3492</v>
      </c>
      <c r="AG201">
        <f t="shared" si="198"/>
        <v>3564</v>
      </c>
      <c r="AH201">
        <f t="shared" si="198"/>
        <v>3636</v>
      </c>
      <c r="AI201">
        <f t="shared" si="198"/>
        <v>3708</v>
      </c>
      <c r="AJ201">
        <f t="shared" si="198"/>
        <v>3780</v>
      </c>
      <c r="AK201">
        <f t="shared" si="196"/>
        <v>3852</v>
      </c>
      <c r="AL201">
        <f t="shared" si="196"/>
        <v>3924</v>
      </c>
      <c r="AM201">
        <f t="shared" si="196"/>
        <v>3996</v>
      </c>
      <c r="AN201">
        <f t="shared" si="196"/>
        <v>4068</v>
      </c>
      <c r="AO201">
        <f t="shared" si="196"/>
        <v>4140</v>
      </c>
      <c r="AP201">
        <f t="shared" si="196"/>
        <v>4212</v>
      </c>
      <c r="AQ201">
        <f t="shared" si="196"/>
        <v>4284</v>
      </c>
      <c r="AR201">
        <f t="shared" si="196"/>
        <v>4356</v>
      </c>
      <c r="AS201">
        <f t="shared" si="196"/>
        <v>4428</v>
      </c>
      <c r="AT201">
        <f t="shared" si="196"/>
        <v>4500</v>
      </c>
      <c r="AU201">
        <f t="shared" si="196"/>
        <v>4572</v>
      </c>
      <c r="AV201">
        <f t="shared" si="196"/>
        <v>4644</v>
      </c>
      <c r="AW201">
        <f t="shared" si="196"/>
        <v>4716</v>
      </c>
      <c r="AX201">
        <f t="shared" si="196"/>
        <v>4788</v>
      </c>
      <c r="AY201">
        <f t="shared" si="196"/>
        <v>4860</v>
      </c>
      <c r="AZ201">
        <f t="shared" si="196"/>
        <v>4932</v>
      </c>
      <c r="BA201">
        <f t="shared" si="190"/>
        <v>5004</v>
      </c>
      <c r="BB201">
        <f t="shared" si="188"/>
        <v>5076</v>
      </c>
      <c r="BC201">
        <f t="shared" si="188"/>
        <v>5148</v>
      </c>
      <c r="BD201">
        <f t="shared" si="188"/>
        <v>5220</v>
      </c>
      <c r="BE201">
        <f t="shared" si="188"/>
        <v>5292</v>
      </c>
      <c r="BF201">
        <f t="shared" si="188"/>
        <v>5364</v>
      </c>
      <c r="BG201">
        <f t="shared" si="188"/>
        <v>5436</v>
      </c>
      <c r="BH201">
        <f t="shared" si="188"/>
        <v>5508</v>
      </c>
      <c r="BI201">
        <f t="shared" si="188"/>
        <v>5580</v>
      </c>
      <c r="BJ201">
        <f t="shared" si="188"/>
        <v>5652</v>
      </c>
      <c r="BK201">
        <f t="shared" si="188"/>
        <v>5724</v>
      </c>
      <c r="BL201">
        <f t="shared" si="188"/>
        <v>5796</v>
      </c>
      <c r="BM201">
        <f t="shared" si="188"/>
        <v>5868</v>
      </c>
      <c r="BN201">
        <f t="shared" si="188"/>
        <v>5940</v>
      </c>
      <c r="BO201">
        <f t="shared" si="188"/>
        <v>6012</v>
      </c>
      <c r="BP201">
        <f t="shared" ref="BP201:BS215" si="199">IF($D201=BP$114,0,$E201+BP$115)</f>
        <v>6084</v>
      </c>
      <c r="BQ201">
        <f t="shared" si="199"/>
        <v>6156</v>
      </c>
      <c r="BR201">
        <f t="shared" si="199"/>
        <v>6228</v>
      </c>
      <c r="BS201">
        <f t="shared" si="199"/>
        <v>6300</v>
      </c>
      <c r="BT201">
        <f t="shared" si="197"/>
        <v>6372</v>
      </c>
      <c r="BU201">
        <f t="shared" si="197"/>
        <v>6444</v>
      </c>
      <c r="BV201">
        <f t="shared" si="197"/>
        <v>6516</v>
      </c>
      <c r="BW201">
        <f t="shared" si="197"/>
        <v>6588</v>
      </c>
      <c r="BX201">
        <f t="shared" si="197"/>
        <v>6660</v>
      </c>
      <c r="BY201">
        <f t="shared" si="197"/>
        <v>6732</v>
      </c>
      <c r="BZ201">
        <f t="shared" si="197"/>
        <v>6804</v>
      </c>
      <c r="CA201">
        <f t="shared" si="197"/>
        <v>6876</v>
      </c>
      <c r="CB201">
        <f t="shared" si="197"/>
        <v>6948</v>
      </c>
      <c r="CC201">
        <f t="shared" si="197"/>
        <v>7020</v>
      </c>
      <c r="CD201">
        <f t="shared" si="197"/>
        <v>7092</v>
      </c>
      <c r="CE201">
        <f t="shared" si="197"/>
        <v>7164</v>
      </c>
      <c r="CF201">
        <f t="shared" si="197"/>
        <v>7236</v>
      </c>
      <c r="CG201">
        <f t="shared" si="197"/>
        <v>7308</v>
      </c>
      <c r="CH201">
        <f t="shared" si="195"/>
        <v>7380</v>
      </c>
      <c r="CI201">
        <f t="shared" si="195"/>
        <v>7452</v>
      </c>
      <c r="CJ201">
        <f t="shared" si="195"/>
        <v>7524</v>
      </c>
      <c r="CK201">
        <f t="shared" si="195"/>
        <v>7596</v>
      </c>
      <c r="CL201">
        <f t="shared" si="195"/>
        <v>7668</v>
      </c>
      <c r="CM201">
        <f t="shared" si="194"/>
        <v>0</v>
      </c>
      <c r="CN201">
        <f t="shared" si="194"/>
        <v>7812</v>
      </c>
      <c r="CO201">
        <f t="shared" si="194"/>
        <v>7884</v>
      </c>
      <c r="CP201">
        <f t="shared" si="194"/>
        <v>7956</v>
      </c>
      <c r="CQ201">
        <f t="shared" si="194"/>
        <v>8028</v>
      </c>
      <c r="CR201">
        <f t="shared" si="194"/>
        <v>8100</v>
      </c>
      <c r="CS201">
        <f t="shared" si="194"/>
        <v>8172</v>
      </c>
      <c r="CT201">
        <f t="shared" si="194"/>
        <v>8244</v>
      </c>
      <c r="CU201">
        <f t="shared" si="194"/>
        <v>8316</v>
      </c>
      <c r="CV201">
        <f t="shared" si="194"/>
        <v>8388</v>
      </c>
      <c r="CW201">
        <f t="shared" si="193"/>
        <v>8460</v>
      </c>
      <c r="CX201">
        <f t="shared" si="193"/>
        <v>8532</v>
      </c>
      <c r="CY201">
        <f t="shared" si="193"/>
        <v>8604</v>
      </c>
      <c r="CZ201">
        <f t="shared" si="193"/>
        <v>8676</v>
      </c>
      <c r="DA201">
        <f t="shared" si="193"/>
        <v>8748</v>
      </c>
    </row>
    <row r="202" spans="4:105" x14ac:dyDescent="0.25">
      <c r="D202" s="23">
        <v>87</v>
      </c>
      <c r="E202" s="24">
        <f t="shared" si="186"/>
        <v>1566</v>
      </c>
      <c r="F202">
        <f t="shared" ref="F202:U215" si="200">IF($D202=F$114,0,$E202+F$115)</f>
        <v>1638</v>
      </c>
      <c r="G202">
        <f t="shared" si="200"/>
        <v>1710</v>
      </c>
      <c r="H202">
        <f t="shared" si="200"/>
        <v>1782</v>
      </c>
      <c r="I202">
        <f t="shared" si="200"/>
        <v>1854</v>
      </c>
      <c r="J202">
        <f t="shared" si="200"/>
        <v>1926</v>
      </c>
      <c r="K202">
        <f t="shared" si="200"/>
        <v>1998</v>
      </c>
      <c r="L202">
        <f t="shared" si="200"/>
        <v>2070</v>
      </c>
      <c r="M202">
        <f t="shared" si="200"/>
        <v>2142</v>
      </c>
      <c r="N202">
        <f t="shared" si="200"/>
        <v>2214</v>
      </c>
      <c r="O202">
        <f t="shared" si="200"/>
        <v>2286</v>
      </c>
      <c r="P202">
        <f t="shared" si="200"/>
        <v>2358</v>
      </c>
      <c r="Q202">
        <f t="shared" si="200"/>
        <v>2430</v>
      </c>
      <c r="R202">
        <f t="shared" si="200"/>
        <v>2502</v>
      </c>
      <c r="S202">
        <f t="shared" si="200"/>
        <v>2574</v>
      </c>
      <c r="T202">
        <f t="shared" si="200"/>
        <v>2646</v>
      </c>
      <c r="U202">
        <f t="shared" si="200"/>
        <v>2718</v>
      </c>
      <c r="V202">
        <f t="shared" si="198"/>
        <v>2790</v>
      </c>
      <c r="W202">
        <f t="shared" si="198"/>
        <v>2862</v>
      </c>
      <c r="X202">
        <f t="shared" si="198"/>
        <v>2934</v>
      </c>
      <c r="Y202">
        <f t="shared" si="198"/>
        <v>3006</v>
      </c>
      <c r="Z202">
        <f t="shared" si="198"/>
        <v>3078</v>
      </c>
      <c r="AA202">
        <f t="shared" si="198"/>
        <v>3150</v>
      </c>
      <c r="AB202">
        <f t="shared" si="198"/>
        <v>3222</v>
      </c>
      <c r="AC202">
        <f t="shared" si="198"/>
        <v>3294</v>
      </c>
      <c r="AD202">
        <f t="shared" si="198"/>
        <v>3366</v>
      </c>
      <c r="AE202">
        <f t="shared" si="198"/>
        <v>3438</v>
      </c>
      <c r="AF202">
        <f t="shared" si="198"/>
        <v>3510</v>
      </c>
      <c r="AG202">
        <f t="shared" si="198"/>
        <v>3582</v>
      </c>
      <c r="AH202">
        <f t="shared" si="198"/>
        <v>3654</v>
      </c>
      <c r="AI202">
        <f t="shared" si="198"/>
        <v>3726</v>
      </c>
      <c r="AJ202">
        <f t="shared" si="198"/>
        <v>3798</v>
      </c>
      <c r="AK202">
        <f t="shared" si="196"/>
        <v>3870</v>
      </c>
      <c r="AL202">
        <f t="shared" si="196"/>
        <v>3942</v>
      </c>
      <c r="AM202">
        <f t="shared" si="196"/>
        <v>4014</v>
      </c>
      <c r="AN202">
        <f t="shared" si="196"/>
        <v>4086</v>
      </c>
      <c r="AO202">
        <f t="shared" si="196"/>
        <v>4158</v>
      </c>
      <c r="AP202">
        <f t="shared" si="196"/>
        <v>4230</v>
      </c>
      <c r="AQ202">
        <f t="shared" si="196"/>
        <v>4302</v>
      </c>
      <c r="AR202">
        <f t="shared" si="196"/>
        <v>4374</v>
      </c>
      <c r="AS202">
        <f t="shared" si="196"/>
        <v>4446</v>
      </c>
      <c r="AT202">
        <f t="shared" si="196"/>
        <v>4518</v>
      </c>
      <c r="AU202">
        <f t="shared" si="196"/>
        <v>4590</v>
      </c>
      <c r="AV202">
        <f t="shared" si="196"/>
        <v>4662</v>
      </c>
      <c r="AW202">
        <f t="shared" si="196"/>
        <v>4734</v>
      </c>
      <c r="AX202">
        <f t="shared" si="196"/>
        <v>4806</v>
      </c>
      <c r="AY202">
        <f t="shared" si="196"/>
        <v>4878</v>
      </c>
      <c r="AZ202">
        <f t="shared" si="196"/>
        <v>4950</v>
      </c>
      <c r="BA202">
        <f t="shared" si="190"/>
        <v>5022</v>
      </c>
      <c r="BB202">
        <f t="shared" si="188"/>
        <v>5094</v>
      </c>
      <c r="BC202">
        <f t="shared" si="188"/>
        <v>5166</v>
      </c>
      <c r="BD202">
        <f t="shared" si="188"/>
        <v>5238</v>
      </c>
      <c r="BE202">
        <f t="shared" si="188"/>
        <v>5310</v>
      </c>
      <c r="BF202">
        <f t="shared" si="188"/>
        <v>5382</v>
      </c>
      <c r="BG202">
        <f t="shared" si="188"/>
        <v>5454</v>
      </c>
      <c r="BH202">
        <f t="shared" si="188"/>
        <v>5526</v>
      </c>
      <c r="BI202">
        <f t="shared" si="188"/>
        <v>5598</v>
      </c>
      <c r="BJ202">
        <f t="shared" si="188"/>
        <v>5670</v>
      </c>
      <c r="BK202">
        <f t="shared" si="188"/>
        <v>5742</v>
      </c>
      <c r="BL202">
        <f t="shared" si="188"/>
        <v>5814</v>
      </c>
      <c r="BM202">
        <f t="shared" si="188"/>
        <v>5886</v>
      </c>
      <c r="BN202">
        <f t="shared" si="188"/>
        <v>5958</v>
      </c>
      <c r="BO202">
        <f t="shared" si="188"/>
        <v>6030</v>
      </c>
      <c r="BP202">
        <f t="shared" si="199"/>
        <v>6102</v>
      </c>
      <c r="BQ202">
        <f t="shared" si="199"/>
        <v>6174</v>
      </c>
      <c r="BR202">
        <f t="shared" si="199"/>
        <v>6246</v>
      </c>
      <c r="BS202">
        <f t="shared" si="199"/>
        <v>6318</v>
      </c>
      <c r="BT202">
        <f t="shared" si="197"/>
        <v>6390</v>
      </c>
      <c r="BU202">
        <f t="shared" si="197"/>
        <v>6462</v>
      </c>
      <c r="BV202">
        <f t="shared" si="197"/>
        <v>6534</v>
      </c>
      <c r="BW202">
        <f t="shared" si="197"/>
        <v>6606</v>
      </c>
      <c r="BX202">
        <f t="shared" si="197"/>
        <v>6678</v>
      </c>
      <c r="BY202">
        <f t="shared" si="197"/>
        <v>6750</v>
      </c>
      <c r="BZ202">
        <f t="shared" si="197"/>
        <v>6822</v>
      </c>
      <c r="CA202">
        <f t="shared" si="197"/>
        <v>6894</v>
      </c>
      <c r="CB202">
        <f t="shared" si="197"/>
        <v>6966</v>
      </c>
      <c r="CC202">
        <f t="shared" si="197"/>
        <v>7038</v>
      </c>
      <c r="CD202">
        <f t="shared" si="197"/>
        <v>7110</v>
      </c>
      <c r="CE202">
        <f t="shared" si="197"/>
        <v>7182</v>
      </c>
      <c r="CF202">
        <f t="shared" si="197"/>
        <v>7254</v>
      </c>
      <c r="CG202">
        <f t="shared" si="197"/>
        <v>7326</v>
      </c>
      <c r="CH202">
        <f t="shared" si="195"/>
        <v>7398</v>
      </c>
      <c r="CI202">
        <f t="shared" si="195"/>
        <v>7470</v>
      </c>
      <c r="CJ202">
        <f t="shared" si="195"/>
        <v>7542</v>
      </c>
      <c r="CK202">
        <f t="shared" si="195"/>
        <v>7614</v>
      </c>
      <c r="CL202">
        <f t="shared" si="195"/>
        <v>7686</v>
      </c>
      <c r="CM202">
        <f t="shared" si="194"/>
        <v>7758</v>
      </c>
      <c r="CN202">
        <f t="shared" si="194"/>
        <v>0</v>
      </c>
      <c r="CO202">
        <f t="shared" si="194"/>
        <v>7902</v>
      </c>
      <c r="CP202">
        <f t="shared" si="194"/>
        <v>7974</v>
      </c>
      <c r="CQ202">
        <f t="shared" si="194"/>
        <v>8046</v>
      </c>
      <c r="CR202">
        <f t="shared" si="194"/>
        <v>8118</v>
      </c>
      <c r="CS202">
        <f t="shared" si="194"/>
        <v>8190</v>
      </c>
      <c r="CT202">
        <f t="shared" si="194"/>
        <v>8262</v>
      </c>
      <c r="CU202">
        <f t="shared" si="194"/>
        <v>8334</v>
      </c>
      <c r="CV202">
        <f t="shared" si="194"/>
        <v>8406</v>
      </c>
      <c r="CW202">
        <f t="shared" si="193"/>
        <v>8478</v>
      </c>
      <c r="CX202">
        <f t="shared" si="193"/>
        <v>8550</v>
      </c>
      <c r="CY202">
        <f t="shared" si="193"/>
        <v>8622</v>
      </c>
      <c r="CZ202">
        <f t="shared" si="193"/>
        <v>8694</v>
      </c>
      <c r="DA202">
        <f t="shared" si="193"/>
        <v>8766</v>
      </c>
    </row>
    <row r="203" spans="4:105" x14ac:dyDescent="0.25">
      <c r="D203" s="23">
        <v>88</v>
      </c>
      <c r="E203" s="24">
        <f t="shared" si="186"/>
        <v>1584</v>
      </c>
      <c r="F203">
        <f t="shared" si="200"/>
        <v>1656</v>
      </c>
      <c r="G203">
        <f t="shared" si="200"/>
        <v>1728</v>
      </c>
      <c r="H203">
        <f t="shared" si="200"/>
        <v>1800</v>
      </c>
      <c r="I203">
        <f t="shared" si="200"/>
        <v>1872</v>
      </c>
      <c r="J203">
        <f t="shared" si="200"/>
        <v>1944</v>
      </c>
      <c r="K203">
        <f t="shared" si="200"/>
        <v>2016</v>
      </c>
      <c r="L203">
        <f t="shared" si="200"/>
        <v>2088</v>
      </c>
      <c r="M203">
        <f t="shared" si="200"/>
        <v>2160</v>
      </c>
      <c r="N203">
        <f t="shared" si="200"/>
        <v>2232</v>
      </c>
      <c r="O203">
        <f t="shared" si="200"/>
        <v>2304</v>
      </c>
      <c r="P203">
        <f t="shared" si="200"/>
        <v>2376</v>
      </c>
      <c r="Q203">
        <f t="shared" si="200"/>
        <v>2448</v>
      </c>
      <c r="R203">
        <f t="shared" si="200"/>
        <v>2520</v>
      </c>
      <c r="S203">
        <f t="shared" si="200"/>
        <v>2592</v>
      </c>
      <c r="T203">
        <f t="shared" si="200"/>
        <v>2664</v>
      </c>
      <c r="U203">
        <f t="shared" si="200"/>
        <v>2736</v>
      </c>
      <c r="V203">
        <f t="shared" si="198"/>
        <v>2808</v>
      </c>
      <c r="W203">
        <f t="shared" si="198"/>
        <v>2880</v>
      </c>
      <c r="X203">
        <f t="shared" si="198"/>
        <v>2952</v>
      </c>
      <c r="Y203">
        <f t="shared" si="198"/>
        <v>3024</v>
      </c>
      <c r="Z203">
        <f t="shared" si="198"/>
        <v>3096</v>
      </c>
      <c r="AA203">
        <f t="shared" si="198"/>
        <v>3168</v>
      </c>
      <c r="AB203">
        <f t="shared" si="198"/>
        <v>3240</v>
      </c>
      <c r="AC203">
        <f t="shared" si="198"/>
        <v>3312</v>
      </c>
      <c r="AD203">
        <f t="shared" si="198"/>
        <v>3384</v>
      </c>
      <c r="AE203">
        <f t="shared" si="198"/>
        <v>3456</v>
      </c>
      <c r="AF203">
        <f t="shared" si="198"/>
        <v>3528</v>
      </c>
      <c r="AG203">
        <f t="shared" si="198"/>
        <v>3600</v>
      </c>
      <c r="AH203">
        <f t="shared" si="198"/>
        <v>3672</v>
      </c>
      <c r="AI203">
        <f t="shared" si="198"/>
        <v>3744</v>
      </c>
      <c r="AJ203">
        <f t="shared" si="198"/>
        <v>3816</v>
      </c>
      <c r="AK203">
        <f t="shared" si="196"/>
        <v>3888</v>
      </c>
      <c r="AL203">
        <f t="shared" si="196"/>
        <v>3960</v>
      </c>
      <c r="AM203">
        <f t="shared" si="196"/>
        <v>4032</v>
      </c>
      <c r="AN203">
        <f t="shared" si="196"/>
        <v>4104</v>
      </c>
      <c r="AO203">
        <f t="shared" si="196"/>
        <v>4176</v>
      </c>
      <c r="AP203">
        <f t="shared" si="196"/>
        <v>4248</v>
      </c>
      <c r="AQ203">
        <f t="shared" si="196"/>
        <v>4320</v>
      </c>
      <c r="AR203">
        <f t="shared" si="196"/>
        <v>4392</v>
      </c>
      <c r="AS203">
        <f t="shared" si="196"/>
        <v>4464</v>
      </c>
      <c r="AT203">
        <f t="shared" si="196"/>
        <v>4536</v>
      </c>
      <c r="AU203">
        <f t="shared" si="196"/>
        <v>4608</v>
      </c>
      <c r="AV203">
        <f t="shared" si="196"/>
        <v>4680</v>
      </c>
      <c r="AW203">
        <f t="shared" si="196"/>
        <v>4752</v>
      </c>
      <c r="AX203">
        <f t="shared" si="196"/>
        <v>4824</v>
      </c>
      <c r="AY203">
        <f t="shared" si="196"/>
        <v>4896</v>
      </c>
      <c r="AZ203">
        <f t="shared" si="196"/>
        <v>4968</v>
      </c>
      <c r="BA203">
        <f t="shared" si="190"/>
        <v>5040</v>
      </c>
      <c r="BB203">
        <f t="shared" si="188"/>
        <v>5112</v>
      </c>
      <c r="BC203">
        <f t="shared" ref="BC203:BR215" si="201">IF($D203=BC$114,0,$E203+BC$115)</f>
        <v>5184</v>
      </c>
      <c r="BD203">
        <f t="shared" si="201"/>
        <v>5256</v>
      </c>
      <c r="BE203">
        <f t="shared" si="201"/>
        <v>5328</v>
      </c>
      <c r="BF203">
        <f t="shared" si="201"/>
        <v>5400</v>
      </c>
      <c r="BG203">
        <f t="shared" si="201"/>
        <v>5472</v>
      </c>
      <c r="BH203">
        <f t="shared" si="201"/>
        <v>5544</v>
      </c>
      <c r="BI203">
        <f t="shared" si="201"/>
        <v>5616</v>
      </c>
      <c r="BJ203">
        <f t="shared" si="201"/>
        <v>5688</v>
      </c>
      <c r="BK203">
        <f t="shared" si="201"/>
        <v>5760</v>
      </c>
      <c r="BL203">
        <f t="shared" si="201"/>
        <v>5832</v>
      </c>
      <c r="BM203">
        <f t="shared" si="201"/>
        <v>5904</v>
      </c>
      <c r="BN203">
        <f t="shared" si="201"/>
        <v>5976</v>
      </c>
      <c r="BO203">
        <f t="shared" si="201"/>
        <v>6048</v>
      </c>
      <c r="BP203">
        <f t="shared" si="201"/>
        <v>6120</v>
      </c>
      <c r="BQ203">
        <f t="shared" si="201"/>
        <v>6192</v>
      </c>
      <c r="BR203">
        <f t="shared" si="201"/>
        <v>6264</v>
      </c>
      <c r="BS203">
        <f t="shared" si="199"/>
        <v>6336</v>
      </c>
      <c r="BT203">
        <f t="shared" si="197"/>
        <v>6408</v>
      </c>
      <c r="BU203">
        <f t="shared" si="197"/>
        <v>6480</v>
      </c>
      <c r="BV203">
        <f t="shared" si="197"/>
        <v>6552</v>
      </c>
      <c r="BW203">
        <f t="shared" si="197"/>
        <v>6624</v>
      </c>
      <c r="BX203">
        <f t="shared" si="197"/>
        <v>6696</v>
      </c>
      <c r="BY203">
        <f t="shared" si="197"/>
        <v>6768</v>
      </c>
      <c r="BZ203">
        <f t="shared" si="197"/>
        <v>6840</v>
      </c>
      <c r="CA203">
        <f t="shared" si="197"/>
        <v>6912</v>
      </c>
      <c r="CB203">
        <f t="shared" si="197"/>
        <v>6984</v>
      </c>
      <c r="CC203">
        <f t="shared" si="197"/>
        <v>7056</v>
      </c>
      <c r="CD203">
        <f t="shared" si="197"/>
        <v>7128</v>
      </c>
      <c r="CE203">
        <f t="shared" si="197"/>
        <v>7200</v>
      </c>
      <c r="CF203">
        <f t="shared" si="197"/>
        <v>7272</v>
      </c>
      <c r="CG203">
        <f t="shared" si="197"/>
        <v>7344</v>
      </c>
      <c r="CH203">
        <f t="shared" si="195"/>
        <v>7416</v>
      </c>
      <c r="CI203">
        <f t="shared" si="195"/>
        <v>7488</v>
      </c>
      <c r="CJ203">
        <f t="shared" si="195"/>
        <v>7560</v>
      </c>
      <c r="CK203">
        <f t="shared" si="195"/>
        <v>7632</v>
      </c>
      <c r="CL203">
        <f t="shared" si="195"/>
        <v>7704</v>
      </c>
      <c r="CM203">
        <f t="shared" si="194"/>
        <v>7776</v>
      </c>
      <c r="CN203">
        <f t="shared" si="194"/>
        <v>7848</v>
      </c>
      <c r="CO203">
        <f t="shared" si="194"/>
        <v>0</v>
      </c>
      <c r="CP203">
        <f t="shared" si="194"/>
        <v>7992</v>
      </c>
      <c r="CQ203">
        <f t="shared" si="194"/>
        <v>8064</v>
      </c>
      <c r="CR203">
        <f t="shared" si="194"/>
        <v>8136</v>
      </c>
      <c r="CS203">
        <f t="shared" si="194"/>
        <v>8208</v>
      </c>
      <c r="CT203">
        <f t="shared" si="194"/>
        <v>8280</v>
      </c>
      <c r="CU203">
        <f t="shared" si="194"/>
        <v>8352</v>
      </c>
      <c r="CV203">
        <f t="shared" si="194"/>
        <v>8424</v>
      </c>
      <c r="CW203">
        <f t="shared" si="193"/>
        <v>8496</v>
      </c>
      <c r="CX203">
        <f t="shared" si="193"/>
        <v>8568</v>
      </c>
      <c r="CY203">
        <f t="shared" si="193"/>
        <v>8640</v>
      </c>
      <c r="CZ203">
        <f t="shared" si="193"/>
        <v>8712</v>
      </c>
      <c r="DA203">
        <f t="shared" si="193"/>
        <v>8784</v>
      </c>
    </row>
    <row r="204" spans="4:105" x14ac:dyDescent="0.25">
      <c r="D204" s="23">
        <v>89</v>
      </c>
      <c r="E204" s="24">
        <f t="shared" si="186"/>
        <v>1602</v>
      </c>
      <c r="F204">
        <f t="shared" si="200"/>
        <v>1674</v>
      </c>
      <c r="G204">
        <f t="shared" si="200"/>
        <v>1746</v>
      </c>
      <c r="H204">
        <f t="shared" si="200"/>
        <v>1818</v>
      </c>
      <c r="I204">
        <f t="shared" si="200"/>
        <v>1890</v>
      </c>
      <c r="J204">
        <f t="shared" si="200"/>
        <v>1962</v>
      </c>
      <c r="K204">
        <f t="shared" si="200"/>
        <v>2034</v>
      </c>
      <c r="L204">
        <f t="shared" si="200"/>
        <v>2106</v>
      </c>
      <c r="M204">
        <f t="shared" si="200"/>
        <v>2178</v>
      </c>
      <c r="N204">
        <f t="shared" si="200"/>
        <v>2250</v>
      </c>
      <c r="O204">
        <f t="shared" si="200"/>
        <v>2322</v>
      </c>
      <c r="P204">
        <f t="shared" si="200"/>
        <v>2394</v>
      </c>
      <c r="Q204">
        <f t="shared" si="200"/>
        <v>2466</v>
      </c>
      <c r="R204">
        <f t="shared" si="200"/>
        <v>2538</v>
      </c>
      <c r="S204">
        <f t="shared" si="200"/>
        <v>2610</v>
      </c>
      <c r="T204">
        <f t="shared" si="200"/>
        <v>2682</v>
      </c>
      <c r="U204">
        <f t="shared" si="200"/>
        <v>2754</v>
      </c>
      <c r="V204">
        <f t="shared" si="198"/>
        <v>2826</v>
      </c>
      <c r="W204">
        <f t="shared" si="198"/>
        <v>2898</v>
      </c>
      <c r="X204">
        <f t="shared" si="198"/>
        <v>2970</v>
      </c>
      <c r="Y204">
        <f t="shared" si="198"/>
        <v>3042</v>
      </c>
      <c r="Z204">
        <f t="shared" si="198"/>
        <v>3114</v>
      </c>
      <c r="AA204">
        <f t="shared" si="198"/>
        <v>3186</v>
      </c>
      <c r="AB204">
        <f t="shared" si="198"/>
        <v>3258</v>
      </c>
      <c r="AC204">
        <f t="shared" si="198"/>
        <v>3330</v>
      </c>
      <c r="AD204">
        <f t="shared" si="198"/>
        <v>3402</v>
      </c>
      <c r="AE204">
        <f t="shared" si="198"/>
        <v>3474</v>
      </c>
      <c r="AF204">
        <f t="shared" si="198"/>
        <v>3546</v>
      </c>
      <c r="AG204">
        <f t="shared" si="198"/>
        <v>3618</v>
      </c>
      <c r="AH204">
        <f t="shared" si="198"/>
        <v>3690</v>
      </c>
      <c r="AI204">
        <f t="shared" si="198"/>
        <v>3762</v>
      </c>
      <c r="AJ204">
        <f t="shared" si="198"/>
        <v>3834</v>
      </c>
      <c r="AK204">
        <f t="shared" si="196"/>
        <v>3906</v>
      </c>
      <c r="AL204">
        <f t="shared" si="196"/>
        <v>3978</v>
      </c>
      <c r="AM204">
        <f t="shared" si="196"/>
        <v>4050</v>
      </c>
      <c r="AN204">
        <f t="shared" si="196"/>
        <v>4122</v>
      </c>
      <c r="AO204">
        <f t="shared" si="196"/>
        <v>4194</v>
      </c>
      <c r="AP204">
        <f t="shared" si="196"/>
        <v>4266</v>
      </c>
      <c r="AQ204">
        <f t="shared" si="196"/>
        <v>4338</v>
      </c>
      <c r="AR204">
        <f t="shared" si="196"/>
        <v>4410</v>
      </c>
      <c r="AS204">
        <f t="shared" si="196"/>
        <v>4482</v>
      </c>
      <c r="AT204">
        <f t="shared" si="196"/>
        <v>4554</v>
      </c>
      <c r="AU204">
        <f t="shared" si="196"/>
        <v>4626</v>
      </c>
      <c r="AV204">
        <f t="shared" si="196"/>
        <v>4698</v>
      </c>
      <c r="AW204">
        <f t="shared" si="196"/>
        <v>4770</v>
      </c>
      <c r="AX204">
        <f t="shared" si="196"/>
        <v>4842</v>
      </c>
      <c r="AY204">
        <f t="shared" si="196"/>
        <v>4914</v>
      </c>
      <c r="AZ204">
        <f t="shared" si="196"/>
        <v>4986</v>
      </c>
      <c r="BA204">
        <f t="shared" si="190"/>
        <v>5058</v>
      </c>
      <c r="BB204">
        <f t="shared" ref="BB204:BQ215" si="202">IF($D204=BB$114,0,$E204+BB$115)</f>
        <v>5130</v>
      </c>
      <c r="BC204">
        <f t="shared" si="202"/>
        <v>5202</v>
      </c>
      <c r="BD204">
        <f t="shared" si="202"/>
        <v>5274</v>
      </c>
      <c r="BE204">
        <f t="shared" si="202"/>
        <v>5346</v>
      </c>
      <c r="BF204">
        <f t="shared" si="202"/>
        <v>5418</v>
      </c>
      <c r="BG204">
        <f t="shared" si="202"/>
        <v>5490</v>
      </c>
      <c r="BH204">
        <f t="shared" si="202"/>
        <v>5562</v>
      </c>
      <c r="BI204">
        <f t="shared" si="202"/>
        <v>5634</v>
      </c>
      <c r="BJ204">
        <f t="shared" si="202"/>
        <v>5706</v>
      </c>
      <c r="BK204">
        <f t="shared" si="202"/>
        <v>5778</v>
      </c>
      <c r="BL204">
        <f t="shared" si="202"/>
        <v>5850</v>
      </c>
      <c r="BM204">
        <f t="shared" si="202"/>
        <v>5922</v>
      </c>
      <c r="BN204">
        <f t="shared" si="202"/>
        <v>5994</v>
      </c>
      <c r="BO204">
        <f t="shared" si="202"/>
        <v>6066</v>
      </c>
      <c r="BP204">
        <f t="shared" si="202"/>
        <v>6138</v>
      </c>
      <c r="BQ204">
        <f t="shared" si="202"/>
        <v>6210</v>
      </c>
      <c r="BR204">
        <f t="shared" si="201"/>
        <v>6282</v>
      </c>
      <c r="BS204">
        <f t="shared" si="199"/>
        <v>6354</v>
      </c>
      <c r="BT204">
        <f t="shared" si="197"/>
        <v>6426</v>
      </c>
      <c r="BU204">
        <f t="shared" si="197"/>
        <v>6498</v>
      </c>
      <c r="BV204">
        <f t="shared" si="197"/>
        <v>6570</v>
      </c>
      <c r="BW204">
        <f t="shared" si="197"/>
        <v>6642</v>
      </c>
      <c r="BX204">
        <f t="shared" si="197"/>
        <v>6714</v>
      </c>
      <c r="BY204">
        <f t="shared" si="197"/>
        <v>6786</v>
      </c>
      <c r="BZ204">
        <f t="shared" si="197"/>
        <v>6858</v>
      </c>
      <c r="CA204">
        <f t="shared" si="197"/>
        <v>6930</v>
      </c>
      <c r="CB204">
        <f t="shared" si="197"/>
        <v>7002</v>
      </c>
      <c r="CC204">
        <f t="shared" si="197"/>
        <v>7074</v>
      </c>
      <c r="CD204">
        <f t="shared" si="197"/>
        <v>7146</v>
      </c>
      <c r="CE204">
        <f t="shared" si="197"/>
        <v>7218</v>
      </c>
      <c r="CF204">
        <f t="shared" si="197"/>
        <v>7290</v>
      </c>
      <c r="CG204">
        <f t="shared" si="197"/>
        <v>7362</v>
      </c>
      <c r="CH204">
        <f t="shared" si="195"/>
        <v>7434</v>
      </c>
      <c r="CI204">
        <f t="shared" si="195"/>
        <v>7506</v>
      </c>
      <c r="CJ204">
        <f t="shared" si="195"/>
        <v>7578</v>
      </c>
      <c r="CK204">
        <f t="shared" si="195"/>
        <v>7650</v>
      </c>
      <c r="CL204">
        <f t="shared" si="195"/>
        <v>7722</v>
      </c>
      <c r="CM204">
        <f t="shared" si="194"/>
        <v>7794</v>
      </c>
      <c r="CN204">
        <f t="shared" si="194"/>
        <v>7866</v>
      </c>
      <c r="CO204">
        <f t="shared" si="194"/>
        <v>7938</v>
      </c>
      <c r="CP204">
        <f t="shared" si="194"/>
        <v>0</v>
      </c>
      <c r="CQ204">
        <f t="shared" si="194"/>
        <v>8082</v>
      </c>
      <c r="CR204">
        <f t="shared" si="194"/>
        <v>8154</v>
      </c>
      <c r="CS204">
        <f t="shared" si="194"/>
        <v>8226</v>
      </c>
      <c r="CT204">
        <f t="shared" si="194"/>
        <v>8298</v>
      </c>
      <c r="CU204">
        <f t="shared" si="194"/>
        <v>8370</v>
      </c>
      <c r="CV204">
        <f t="shared" si="194"/>
        <v>8442</v>
      </c>
      <c r="CW204">
        <f t="shared" si="193"/>
        <v>8514</v>
      </c>
      <c r="CX204">
        <f t="shared" si="193"/>
        <v>8586</v>
      </c>
      <c r="CY204">
        <f t="shared" si="193"/>
        <v>8658</v>
      </c>
      <c r="CZ204">
        <f t="shared" si="193"/>
        <v>8730</v>
      </c>
      <c r="DA204">
        <f t="shared" si="193"/>
        <v>8802</v>
      </c>
    </row>
    <row r="205" spans="4:105" x14ac:dyDescent="0.25">
      <c r="D205" s="23">
        <v>90</v>
      </c>
      <c r="E205" s="24">
        <f t="shared" si="186"/>
        <v>1620</v>
      </c>
      <c r="F205">
        <f t="shared" si="200"/>
        <v>1692</v>
      </c>
      <c r="G205">
        <f t="shared" si="200"/>
        <v>1764</v>
      </c>
      <c r="H205">
        <f t="shared" si="200"/>
        <v>1836</v>
      </c>
      <c r="I205">
        <f t="shared" si="200"/>
        <v>1908</v>
      </c>
      <c r="J205">
        <f t="shared" si="200"/>
        <v>1980</v>
      </c>
      <c r="K205">
        <f t="shared" si="200"/>
        <v>2052</v>
      </c>
      <c r="L205">
        <f t="shared" si="200"/>
        <v>2124</v>
      </c>
      <c r="M205">
        <f t="shared" si="200"/>
        <v>2196</v>
      </c>
      <c r="N205">
        <f t="shared" si="200"/>
        <v>2268</v>
      </c>
      <c r="O205">
        <f t="shared" si="200"/>
        <v>2340</v>
      </c>
      <c r="P205">
        <f t="shared" si="200"/>
        <v>2412</v>
      </c>
      <c r="Q205">
        <f t="shared" si="200"/>
        <v>2484</v>
      </c>
      <c r="R205">
        <f t="shared" si="200"/>
        <v>2556</v>
      </c>
      <c r="S205">
        <f t="shared" si="200"/>
        <v>2628</v>
      </c>
      <c r="T205">
        <f t="shared" si="200"/>
        <v>2700</v>
      </c>
      <c r="U205">
        <f t="shared" si="200"/>
        <v>2772</v>
      </c>
      <c r="V205">
        <f t="shared" si="198"/>
        <v>2844</v>
      </c>
      <c r="W205">
        <f t="shared" si="198"/>
        <v>2916</v>
      </c>
      <c r="X205">
        <f t="shared" si="198"/>
        <v>2988</v>
      </c>
      <c r="Y205">
        <f t="shared" si="198"/>
        <v>3060</v>
      </c>
      <c r="Z205">
        <f t="shared" si="198"/>
        <v>3132</v>
      </c>
      <c r="AA205">
        <f t="shared" si="198"/>
        <v>3204</v>
      </c>
      <c r="AB205">
        <f t="shared" si="198"/>
        <v>3276</v>
      </c>
      <c r="AC205">
        <f t="shared" si="198"/>
        <v>3348</v>
      </c>
      <c r="AD205">
        <f t="shared" si="198"/>
        <v>3420</v>
      </c>
      <c r="AE205">
        <f t="shared" si="198"/>
        <v>3492</v>
      </c>
      <c r="AF205">
        <f t="shared" si="198"/>
        <v>3564</v>
      </c>
      <c r="AG205">
        <f t="shared" si="198"/>
        <v>3636</v>
      </c>
      <c r="AH205">
        <f t="shared" si="198"/>
        <v>3708</v>
      </c>
      <c r="AI205">
        <f t="shared" si="198"/>
        <v>3780</v>
      </c>
      <c r="AJ205">
        <f t="shared" si="198"/>
        <v>3852</v>
      </c>
      <c r="AK205">
        <f t="shared" si="196"/>
        <v>3924</v>
      </c>
      <c r="AL205">
        <f t="shared" si="196"/>
        <v>3996</v>
      </c>
      <c r="AM205">
        <f t="shared" si="196"/>
        <v>4068</v>
      </c>
      <c r="AN205">
        <f t="shared" si="196"/>
        <v>4140</v>
      </c>
      <c r="AO205">
        <f t="shared" si="196"/>
        <v>4212</v>
      </c>
      <c r="AP205">
        <f t="shared" si="196"/>
        <v>4284</v>
      </c>
      <c r="AQ205">
        <f t="shared" si="196"/>
        <v>4356</v>
      </c>
      <c r="AR205">
        <f t="shared" si="196"/>
        <v>4428</v>
      </c>
      <c r="AS205">
        <f t="shared" si="196"/>
        <v>4500</v>
      </c>
      <c r="AT205">
        <f t="shared" si="196"/>
        <v>4572</v>
      </c>
      <c r="AU205">
        <f t="shared" si="196"/>
        <v>4644</v>
      </c>
      <c r="AV205">
        <f t="shared" si="196"/>
        <v>4716</v>
      </c>
      <c r="AW205">
        <f t="shared" si="196"/>
        <v>4788</v>
      </c>
      <c r="AX205">
        <f t="shared" si="196"/>
        <v>4860</v>
      </c>
      <c r="AY205">
        <f t="shared" si="196"/>
        <v>4932</v>
      </c>
      <c r="AZ205">
        <f t="shared" si="196"/>
        <v>5004</v>
      </c>
      <c r="BA205">
        <f t="shared" si="190"/>
        <v>5076</v>
      </c>
      <c r="BB205">
        <f t="shared" si="202"/>
        <v>5148</v>
      </c>
      <c r="BC205">
        <f t="shared" si="202"/>
        <v>5220</v>
      </c>
      <c r="BD205">
        <f t="shared" si="202"/>
        <v>5292</v>
      </c>
      <c r="BE205">
        <f t="shared" si="202"/>
        <v>5364</v>
      </c>
      <c r="BF205">
        <f t="shared" si="202"/>
        <v>5436</v>
      </c>
      <c r="BG205">
        <f t="shared" si="202"/>
        <v>5508</v>
      </c>
      <c r="BH205">
        <f t="shared" si="202"/>
        <v>5580</v>
      </c>
      <c r="BI205">
        <f t="shared" si="202"/>
        <v>5652</v>
      </c>
      <c r="BJ205">
        <f t="shared" si="202"/>
        <v>5724</v>
      </c>
      <c r="BK205">
        <f t="shared" si="202"/>
        <v>5796</v>
      </c>
      <c r="BL205">
        <f t="shared" si="202"/>
        <v>5868</v>
      </c>
      <c r="BM205">
        <f t="shared" si="202"/>
        <v>5940</v>
      </c>
      <c r="BN205">
        <f t="shared" si="202"/>
        <v>6012</v>
      </c>
      <c r="BO205">
        <f t="shared" si="202"/>
        <v>6084</v>
      </c>
      <c r="BP205">
        <f t="shared" si="202"/>
        <v>6156</v>
      </c>
      <c r="BQ205">
        <f t="shared" si="202"/>
        <v>6228</v>
      </c>
      <c r="BR205">
        <f t="shared" si="201"/>
        <v>6300</v>
      </c>
      <c r="BS205">
        <f t="shared" si="199"/>
        <v>6372</v>
      </c>
      <c r="BT205">
        <f t="shared" si="197"/>
        <v>6444</v>
      </c>
      <c r="BU205">
        <f t="shared" si="197"/>
        <v>6516</v>
      </c>
      <c r="BV205">
        <f t="shared" si="197"/>
        <v>6588</v>
      </c>
      <c r="BW205">
        <f t="shared" si="197"/>
        <v>6660</v>
      </c>
      <c r="BX205">
        <f t="shared" si="197"/>
        <v>6732</v>
      </c>
      <c r="BY205">
        <f t="shared" si="197"/>
        <v>6804</v>
      </c>
      <c r="BZ205">
        <f t="shared" si="197"/>
        <v>6876</v>
      </c>
      <c r="CA205">
        <f t="shared" si="197"/>
        <v>6948</v>
      </c>
      <c r="CB205">
        <f t="shared" si="197"/>
        <v>7020</v>
      </c>
      <c r="CC205">
        <f t="shared" si="197"/>
        <v>7092</v>
      </c>
      <c r="CD205">
        <f t="shared" si="197"/>
        <v>7164</v>
      </c>
      <c r="CE205">
        <f t="shared" si="197"/>
        <v>7236</v>
      </c>
      <c r="CF205">
        <f t="shared" si="197"/>
        <v>7308</v>
      </c>
      <c r="CG205">
        <f t="shared" si="197"/>
        <v>7380</v>
      </c>
      <c r="CH205">
        <f t="shared" si="195"/>
        <v>7452</v>
      </c>
      <c r="CI205">
        <f t="shared" si="195"/>
        <v>7524</v>
      </c>
      <c r="CJ205">
        <f t="shared" si="195"/>
        <v>7596</v>
      </c>
      <c r="CK205">
        <f t="shared" si="195"/>
        <v>7668</v>
      </c>
      <c r="CL205">
        <f t="shared" si="195"/>
        <v>7740</v>
      </c>
      <c r="CM205">
        <f t="shared" si="194"/>
        <v>7812</v>
      </c>
      <c r="CN205">
        <f t="shared" si="194"/>
        <v>7884</v>
      </c>
      <c r="CO205">
        <f t="shared" si="194"/>
        <v>7956</v>
      </c>
      <c r="CP205">
        <f t="shared" si="194"/>
        <v>8028</v>
      </c>
      <c r="CQ205">
        <f t="shared" si="194"/>
        <v>0</v>
      </c>
      <c r="CR205">
        <f t="shared" si="194"/>
        <v>8172</v>
      </c>
      <c r="CS205">
        <f t="shared" si="194"/>
        <v>8244</v>
      </c>
      <c r="CT205">
        <f t="shared" si="194"/>
        <v>8316</v>
      </c>
      <c r="CU205">
        <f t="shared" si="194"/>
        <v>8388</v>
      </c>
      <c r="CV205">
        <f t="shared" si="194"/>
        <v>8460</v>
      </c>
      <c r="CW205">
        <f t="shared" si="193"/>
        <v>8532</v>
      </c>
      <c r="CX205">
        <f t="shared" si="193"/>
        <v>8604</v>
      </c>
      <c r="CY205">
        <f t="shared" si="193"/>
        <v>8676</v>
      </c>
      <c r="CZ205">
        <f t="shared" si="193"/>
        <v>8748</v>
      </c>
      <c r="DA205">
        <f t="shared" si="193"/>
        <v>8820</v>
      </c>
    </row>
    <row r="206" spans="4:105" x14ac:dyDescent="0.25">
      <c r="D206" s="23">
        <v>91</v>
      </c>
      <c r="E206" s="24">
        <f t="shared" si="186"/>
        <v>1638</v>
      </c>
      <c r="F206">
        <f t="shared" si="200"/>
        <v>1710</v>
      </c>
      <c r="G206">
        <f t="shared" si="200"/>
        <v>1782</v>
      </c>
      <c r="H206">
        <f t="shared" si="200"/>
        <v>1854</v>
      </c>
      <c r="I206">
        <f t="shared" si="200"/>
        <v>1926</v>
      </c>
      <c r="J206">
        <f t="shared" si="200"/>
        <v>1998</v>
      </c>
      <c r="K206">
        <f t="shared" si="200"/>
        <v>2070</v>
      </c>
      <c r="L206">
        <f t="shared" si="200"/>
        <v>2142</v>
      </c>
      <c r="M206">
        <f t="shared" si="200"/>
        <v>2214</v>
      </c>
      <c r="N206">
        <f t="shared" si="200"/>
        <v>2286</v>
      </c>
      <c r="O206">
        <f t="shared" si="200"/>
        <v>2358</v>
      </c>
      <c r="P206">
        <f t="shared" si="200"/>
        <v>2430</v>
      </c>
      <c r="Q206">
        <f t="shared" si="200"/>
        <v>2502</v>
      </c>
      <c r="R206">
        <f t="shared" si="200"/>
        <v>2574</v>
      </c>
      <c r="S206">
        <f t="shared" si="200"/>
        <v>2646</v>
      </c>
      <c r="T206">
        <f t="shared" si="200"/>
        <v>2718</v>
      </c>
      <c r="U206">
        <f t="shared" si="200"/>
        <v>2790</v>
      </c>
      <c r="V206">
        <f t="shared" si="198"/>
        <v>2862</v>
      </c>
      <c r="W206">
        <f t="shared" si="198"/>
        <v>2934</v>
      </c>
      <c r="X206">
        <f t="shared" si="198"/>
        <v>3006</v>
      </c>
      <c r="Y206">
        <f t="shared" si="198"/>
        <v>3078</v>
      </c>
      <c r="Z206">
        <f t="shared" si="198"/>
        <v>3150</v>
      </c>
      <c r="AA206">
        <f t="shared" si="198"/>
        <v>3222</v>
      </c>
      <c r="AB206">
        <f t="shared" si="198"/>
        <v>3294</v>
      </c>
      <c r="AC206">
        <f t="shared" si="198"/>
        <v>3366</v>
      </c>
      <c r="AD206">
        <f t="shared" si="198"/>
        <v>3438</v>
      </c>
      <c r="AE206">
        <f t="shared" si="198"/>
        <v>3510</v>
      </c>
      <c r="AF206">
        <f t="shared" si="198"/>
        <v>3582</v>
      </c>
      <c r="AG206">
        <f t="shared" si="198"/>
        <v>3654</v>
      </c>
      <c r="AH206">
        <f t="shared" si="198"/>
        <v>3726</v>
      </c>
      <c r="AI206">
        <f t="shared" si="198"/>
        <v>3798</v>
      </c>
      <c r="AJ206">
        <f t="shared" si="198"/>
        <v>3870</v>
      </c>
      <c r="AK206">
        <f t="shared" si="196"/>
        <v>3942</v>
      </c>
      <c r="AL206">
        <f t="shared" si="196"/>
        <v>4014</v>
      </c>
      <c r="AM206">
        <f t="shared" si="196"/>
        <v>4086</v>
      </c>
      <c r="AN206">
        <f t="shared" si="196"/>
        <v>4158</v>
      </c>
      <c r="AO206">
        <f t="shared" si="196"/>
        <v>4230</v>
      </c>
      <c r="AP206">
        <f t="shared" si="196"/>
        <v>4302</v>
      </c>
      <c r="AQ206">
        <f t="shared" si="196"/>
        <v>4374</v>
      </c>
      <c r="AR206">
        <f t="shared" si="196"/>
        <v>4446</v>
      </c>
      <c r="AS206">
        <f t="shared" si="196"/>
        <v>4518</v>
      </c>
      <c r="AT206">
        <f t="shared" si="196"/>
        <v>4590</v>
      </c>
      <c r="AU206">
        <f t="shared" si="196"/>
        <v>4662</v>
      </c>
      <c r="AV206">
        <f t="shared" si="196"/>
        <v>4734</v>
      </c>
      <c r="AW206">
        <f t="shared" si="196"/>
        <v>4806</v>
      </c>
      <c r="AX206">
        <f t="shared" si="196"/>
        <v>4878</v>
      </c>
      <c r="AY206">
        <f t="shared" si="196"/>
        <v>4950</v>
      </c>
      <c r="AZ206">
        <f t="shared" si="196"/>
        <v>5022</v>
      </c>
      <c r="BA206">
        <f t="shared" si="190"/>
        <v>5094</v>
      </c>
      <c r="BB206">
        <f t="shared" si="202"/>
        <v>5166</v>
      </c>
      <c r="BC206">
        <f t="shared" si="202"/>
        <v>5238</v>
      </c>
      <c r="BD206">
        <f t="shared" si="202"/>
        <v>5310</v>
      </c>
      <c r="BE206">
        <f t="shared" si="202"/>
        <v>5382</v>
      </c>
      <c r="BF206">
        <f t="shared" si="202"/>
        <v>5454</v>
      </c>
      <c r="BG206">
        <f t="shared" si="202"/>
        <v>5526</v>
      </c>
      <c r="BH206">
        <f t="shared" si="202"/>
        <v>5598</v>
      </c>
      <c r="BI206">
        <f t="shared" si="202"/>
        <v>5670</v>
      </c>
      <c r="BJ206">
        <f t="shared" si="202"/>
        <v>5742</v>
      </c>
      <c r="BK206">
        <f t="shared" si="202"/>
        <v>5814</v>
      </c>
      <c r="BL206">
        <f t="shared" si="202"/>
        <v>5886</v>
      </c>
      <c r="BM206">
        <f t="shared" si="202"/>
        <v>5958</v>
      </c>
      <c r="BN206">
        <f t="shared" si="202"/>
        <v>6030</v>
      </c>
      <c r="BO206">
        <f t="shared" si="202"/>
        <v>6102</v>
      </c>
      <c r="BP206">
        <f t="shared" si="202"/>
        <v>6174</v>
      </c>
      <c r="BQ206">
        <f t="shared" si="202"/>
        <v>6246</v>
      </c>
      <c r="BR206">
        <f t="shared" si="201"/>
        <v>6318</v>
      </c>
      <c r="BS206">
        <f t="shared" si="199"/>
        <v>6390</v>
      </c>
      <c r="BT206">
        <f t="shared" si="197"/>
        <v>6462</v>
      </c>
      <c r="BU206">
        <f t="shared" si="197"/>
        <v>6534</v>
      </c>
      <c r="BV206">
        <f t="shared" si="197"/>
        <v>6606</v>
      </c>
      <c r="BW206">
        <f t="shared" si="197"/>
        <v>6678</v>
      </c>
      <c r="BX206">
        <f t="shared" si="197"/>
        <v>6750</v>
      </c>
      <c r="BY206">
        <f t="shared" si="197"/>
        <v>6822</v>
      </c>
      <c r="BZ206">
        <f t="shared" si="197"/>
        <v>6894</v>
      </c>
      <c r="CA206">
        <f t="shared" si="197"/>
        <v>6966</v>
      </c>
      <c r="CB206">
        <f t="shared" si="197"/>
        <v>7038</v>
      </c>
      <c r="CC206">
        <f t="shared" si="197"/>
        <v>7110</v>
      </c>
      <c r="CD206">
        <f t="shared" si="197"/>
        <v>7182</v>
      </c>
      <c r="CE206">
        <f t="shared" si="197"/>
        <v>7254</v>
      </c>
      <c r="CF206">
        <f t="shared" si="197"/>
        <v>7326</v>
      </c>
      <c r="CG206">
        <f t="shared" si="197"/>
        <v>7398</v>
      </c>
      <c r="CH206">
        <f t="shared" si="195"/>
        <v>7470</v>
      </c>
      <c r="CI206">
        <f t="shared" si="195"/>
        <v>7542</v>
      </c>
      <c r="CJ206">
        <f t="shared" si="195"/>
        <v>7614</v>
      </c>
      <c r="CK206">
        <f t="shared" si="195"/>
        <v>7686</v>
      </c>
      <c r="CL206">
        <f t="shared" si="195"/>
        <v>7758</v>
      </c>
      <c r="CM206">
        <f t="shared" si="194"/>
        <v>7830</v>
      </c>
      <c r="CN206">
        <f t="shared" si="194"/>
        <v>7902</v>
      </c>
      <c r="CO206">
        <f t="shared" si="194"/>
        <v>7974</v>
      </c>
      <c r="CP206">
        <f t="shared" si="194"/>
        <v>8046</v>
      </c>
      <c r="CQ206">
        <f t="shared" si="194"/>
        <v>8118</v>
      </c>
      <c r="CR206">
        <f t="shared" si="194"/>
        <v>0</v>
      </c>
      <c r="CS206">
        <f t="shared" si="194"/>
        <v>8262</v>
      </c>
      <c r="CT206">
        <f t="shared" si="194"/>
        <v>8334</v>
      </c>
      <c r="CU206">
        <f t="shared" si="194"/>
        <v>8406</v>
      </c>
      <c r="CV206">
        <f t="shared" si="194"/>
        <v>8478</v>
      </c>
      <c r="CW206">
        <f t="shared" si="193"/>
        <v>8550</v>
      </c>
      <c r="CX206">
        <f t="shared" si="193"/>
        <v>8622</v>
      </c>
      <c r="CY206">
        <f t="shared" si="193"/>
        <v>8694</v>
      </c>
      <c r="CZ206">
        <f t="shared" si="193"/>
        <v>8766</v>
      </c>
      <c r="DA206">
        <f t="shared" si="193"/>
        <v>8838</v>
      </c>
    </row>
    <row r="207" spans="4:105" x14ac:dyDescent="0.25">
      <c r="D207" s="23">
        <v>92</v>
      </c>
      <c r="E207" s="24">
        <f t="shared" si="186"/>
        <v>1656</v>
      </c>
      <c r="F207">
        <f t="shared" si="200"/>
        <v>1728</v>
      </c>
      <c r="G207">
        <f t="shared" si="200"/>
        <v>1800</v>
      </c>
      <c r="H207">
        <f t="shared" si="200"/>
        <v>1872</v>
      </c>
      <c r="I207">
        <f t="shared" si="200"/>
        <v>1944</v>
      </c>
      <c r="J207">
        <f t="shared" si="200"/>
        <v>2016</v>
      </c>
      <c r="K207">
        <f t="shared" si="200"/>
        <v>2088</v>
      </c>
      <c r="L207">
        <f t="shared" si="200"/>
        <v>2160</v>
      </c>
      <c r="M207">
        <f t="shared" si="200"/>
        <v>2232</v>
      </c>
      <c r="N207">
        <f t="shared" si="200"/>
        <v>2304</v>
      </c>
      <c r="O207">
        <f t="shared" si="200"/>
        <v>2376</v>
      </c>
      <c r="P207">
        <f t="shared" si="200"/>
        <v>2448</v>
      </c>
      <c r="Q207">
        <f t="shared" si="200"/>
        <v>2520</v>
      </c>
      <c r="R207">
        <f t="shared" si="200"/>
        <v>2592</v>
      </c>
      <c r="S207">
        <f t="shared" si="200"/>
        <v>2664</v>
      </c>
      <c r="T207">
        <f t="shared" si="200"/>
        <v>2736</v>
      </c>
      <c r="U207">
        <f t="shared" si="200"/>
        <v>2808</v>
      </c>
      <c r="V207">
        <f t="shared" si="198"/>
        <v>2880</v>
      </c>
      <c r="W207">
        <f t="shared" si="198"/>
        <v>2952</v>
      </c>
      <c r="X207">
        <f t="shared" si="198"/>
        <v>3024</v>
      </c>
      <c r="Y207">
        <f t="shared" si="198"/>
        <v>3096</v>
      </c>
      <c r="Z207">
        <f t="shared" si="198"/>
        <v>3168</v>
      </c>
      <c r="AA207">
        <f t="shared" si="198"/>
        <v>3240</v>
      </c>
      <c r="AB207">
        <f t="shared" si="198"/>
        <v>3312</v>
      </c>
      <c r="AC207">
        <f t="shared" si="198"/>
        <v>3384</v>
      </c>
      <c r="AD207">
        <f t="shared" si="198"/>
        <v>3456</v>
      </c>
      <c r="AE207">
        <f t="shared" si="198"/>
        <v>3528</v>
      </c>
      <c r="AF207">
        <f t="shared" si="198"/>
        <v>3600</v>
      </c>
      <c r="AG207">
        <f t="shared" si="198"/>
        <v>3672</v>
      </c>
      <c r="AH207">
        <f t="shared" si="198"/>
        <v>3744</v>
      </c>
      <c r="AI207">
        <f t="shared" si="198"/>
        <v>3816</v>
      </c>
      <c r="AJ207">
        <f t="shared" si="198"/>
        <v>3888</v>
      </c>
      <c r="AK207">
        <f t="shared" si="196"/>
        <v>3960</v>
      </c>
      <c r="AL207">
        <f t="shared" si="196"/>
        <v>4032</v>
      </c>
      <c r="AM207">
        <f t="shared" si="196"/>
        <v>4104</v>
      </c>
      <c r="AN207">
        <f t="shared" si="196"/>
        <v>4176</v>
      </c>
      <c r="AO207">
        <f t="shared" si="196"/>
        <v>4248</v>
      </c>
      <c r="AP207">
        <f t="shared" si="196"/>
        <v>4320</v>
      </c>
      <c r="AQ207">
        <f t="shared" si="196"/>
        <v>4392</v>
      </c>
      <c r="AR207">
        <f t="shared" si="196"/>
        <v>4464</v>
      </c>
      <c r="AS207">
        <f t="shared" si="196"/>
        <v>4536</v>
      </c>
      <c r="AT207">
        <f t="shared" si="196"/>
        <v>4608</v>
      </c>
      <c r="AU207">
        <f t="shared" si="196"/>
        <v>4680</v>
      </c>
      <c r="AV207">
        <f t="shared" si="196"/>
        <v>4752</v>
      </c>
      <c r="AW207">
        <f t="shared" si="196"/>
        <v>4824</v>
      </c>
      <c r="AX207">
        <f t="shared" si="196"/>
        <v>4896</v>
      </c>
      <c r="AY207">
        <f t="shared" si="196"/>
        <v>4968</v>
      </c>
      <c r="AZ207">
        <f t="shared" si="196"/>
        <v>5040</v>
      </c>
      <c r="BA207">
        <f t="shared" si="190"/>
        <v>5112</v>
      </c>
      <c r="BB207">
        <f t="shared" si="202"/>
        <v>5184</v>
      </c>
      <c r="BC207">
        <f t="shared" si="202"/>
        <v>5256</v>
      </c>
      <c r="BD207">
        <f t="shared" si="202"/>
        <v>5328</v>
      </c>
      <c r="BE207">
        <f t="shared" si="202"/>
        <v>5400</v>
      </c>
      <c r="BF207">
        <f t="shared" si="202"/>
        <v>5472</v>
      </c>
      <c r="BG207">
        <f t="shared" si="202"/>
        <v>5544</v>
      </c>
      <c r="BH207">
        <f t="shared" si="202"/>
        <v>5616</v>
      </c>
      <c r="BI207">
        <f t="shared" si="202"/>
        <v>5688</v>
      </c>
      <c r="BJ207">
        <f t="shared" si="202"/>
        <v>5760</v>
      </c>
      <c r="BK207">
        <f t="shared" si="202"/>
        <v>5832</v>
      </c>
      <c r="BL207">
        <f t="shared" si="202"/>
        <v>5904</v>
      </c>
      <c r="BM207">
        <f t="shared" si="202"/>
        <v>5976</v>
      </c>
      <c r="BN207">
        <f t="shared" si="202"/>
        <v>6048</v>
      </c>
      <c r="BO207">
        <f t="shared" si="202"/>
        <v>6120</v>
      </c>
      <c r="BP207">
        <f t="shared" si="202"/>
        <v>6192</v>
      </c>
      <c r="BQ207">
        <f t="shared" si="202"/>
        <v>6264</v>
      </c>
      <c r="BR207">
        <f t="shared" si="201"/>
        <v>6336</v>
      </c>
      <c r="BS207">
        <f t="shared" si="199"/>
        <v>6408</v>
      </c>
      <c r="BT207">
        <f t="shared" si="197"/>
        <v>6480</v>
      </c>
      <c r="BU207">
        <f t="shared" si="197"/>
        <v>6552</v>
      </c>
      <c r="BV207">
        <f t="shared" si="197"/>
        <v>6624</v>
      </c>
      <c r="BW207">
        <f t="shared" si="197"/>
        <v>6696</v>
      </c>
      <c r="BX207">
        <f t="shared" si="197"/>
        <v>6768</v>
      </c>
      <c r="BY207">
        <f t="shared" si="197"/>
        <v>6840</v>
      </c>
      <c r="BZ207">
        <f t="shared" si="197"/>
        <v>6912</v>
      </c>
      <c r="CA207">
        <f t="shared" si="197"/>
        <v>6984</v>
      </c>
      <c r="CB207">
        <f t="shared" si="197"/>
        <v>7056</v>
      </c>
      <c r="CC207">
        <f t="shared" si="197"/>
        <v>7128</v>
      </c>
      <c r="CD207">
        <f t="shared" si="197"/>
        <v>7200</v>
      </c>
      <c r="CE207">
        <f t="shared" si="197"/>
        <v>7272</v>
      </c>
      <c r="CF207">
        <f t="shared" si="197"/>
        <v>7344</v>
      </c>
      <c r="CG207">
        <f t="shared" si="197"/>
        <v>7416</v>
      </c>
      <c r="CH207">
        <f t="shared" si="195"/>
        <v>7488</v>
      </c>
      <c r="CI207">
        <f t="shared" si="195"/>
        <v>7560</v>
      </c>
      <c r="CJ207">
        <f t="shared" si="195"/>
        <v>7632</v>
      </c>
      <c r="CK207">
        <f t="shared" si="195"/>
        <v>7704</v>
      </c>
      <c r="CL207">
        <f t="shared" si="195"/>
        <v>7776</v>
      </c>
      <c r="CM207">
        <f t="shared" si="194"/>
        <v>7848</v>
      </c>
      <c r="CN207">
        <f t="shared" si="194"/>
        <v>7920</v>
      </c>
      <c r="CO207">
        <f t="shared" si="194"/>
        <v>7992</v>
      </c>
      <c r="CP207">
        <f t="shared" si="194"/>
        <v>8064</v>
      </c>
      <c r="CQ207">
        <f t="shared" si="194"/>
        <v>8136</v>
      </c>
      <c r="CR207">
        <f t="shared" si="194"/>
        <v>8208</v>
      </c>
      <c r="CS207">
        <f t="shared" si="194"/>
        <v>0</v>
      </c>
      <c r="CT207">
        <f t="shared" si="194"/>
        <v>8352</v>
      </c>
      <c r="CU207">
        <f t="shared" si="194"/>
        <v>8424</v>
      </c>
      <c r="CV207">
        <f t="shared" si="194"/>
        <v>8496</v>
      </c>
      <c r="CW207">
        <f t="shared" si="193"/>
        <v>8568</v>
      </c>
      <c r="CX207">
        <f t="shared" si="193"/>
        <v>8640</v>
      </c>
      <c r="CY207">
        <f t="shared" si="193"/>
        <v>8712</v>
      </c>
      <c r="CZ207">
        <f t="shared" si="193"/>
        <v>8784</v>
      </c>
      <c r="DA207">
        <f t="shared" si="193"/>
        <v>8856</v>
      </c>
    </row>
    <row r="208" spans="4:105" x14ac:dyDescent="0.25">
      <c r="D208" s="23">
        <v>93</v>
      </c>
      <c r="E208" s="24">
        <f t="shared" si="186"/>
        <v>1674</v>
      </c>
      <c r="F208">
        <f t="shared" si="200"/>
        <v>1746</v>
      </c>
      <c r="G208">
        <f t="shared" si="200"/>
        <v>1818</v>
      </c>
      <c r="H208">
        <f t="shared" si="200"/>
        <v>1890</v>
      </c>
      <c r="I208">
        <f t="shared" si="200"/>
        <v>1962</v>
      </c>
      <c r="J208">
        <f t="shared" si="200"/>
        <v>2034</v>
      </c>
      <c r="K208">
        <f t="shared" si="200"/>
        <v>2106</v>
      </c>
      <c r="L208">
        <f t="shared" si="200"/>
        <v>2178</v>
      </c>
      <c r="M208">
        <f t="shared" si="200"/>
        <v>2250</v>
      </c>
      <c r="N208">
        <f t="shared" si="200"/>
        <v>2322</v>
      </c>
      <c r="O208">
        <f t="shared" si="200"/>
        <v>2394</v>
      </c>
      <c r="P208">
        <f t="shared" si="200"/>
        <v>2466</v>
      </c>
      <c r="Q208">
        <f t="shared" si="200"/>
        <v>2538</v>
      </c>
      <c r="R208">
        <f t="shared" si="200"/>
        <v>2610</v>
      </c>
      <c r="S208">
        <f t="shared" si="200"/>
        <v>2682</v>
      </c>
      <c r="T208">
        <f t="shared" si="200"/>
        <v>2754</v>
      </c>
      <c r="U208">
        <f t="shared" si="200"/>
        <v>2826</v>
      </c>
      <c r="V208">
        <f t="shared" si="198"/>
        <v>2898</v>
      </c>
      <c r="W208">
        <f t="shared" si="198"/>
        <v>2970</v>
      </c>
      <c r="X208">
        <f t="shared" si="198"/>
        <v>3042</v>
      </c>
      <c r="Y208">
        <f t="shared" si="198"/>
        <v>3114</v>
      </c>
      <c r="Z208">
        <f t="shared" si="198"/>
        <v>3186</v>
      </c>
      <c r="AA208">
        <f t="shared" si="198"/>
        <v>3258</v>
      </c>
      <c r="AB208">
        <f t="shared" si="198"/>
        <v>3330</v>
      </c>
      <c r="AC208">
        <f t="shared" si="198"/>
        <v>3402</v>
      </c>
      <c r="AD208">
        <f t="shared" si="198"/>
        <v>3474</v>
      </c>
      <c r="AE208">
        <f t="shared" si="198"/>
        <v>3546</v>
      </c>
      <c r="AF208">
        <f t="shared" si="198"/>
        <v>3618</v>
      </c>
      <c r="AG208">
        <f t="shared" si="198"/>
        <v>3690</v>
      </c>
      <c r="AH208">
        <f t="shared" si="198"/>
        <v>3762</v>
      </c>
      <c r="AI208">
        <f t="shared" si="198"/>
        <v>3834</v>
      </c>
      <c r="AJ208">
        <f t="shared" si="198"/>
        <v>3906</v>
      </c>
      <c r="AK208">
        <f t="shared" si="196"/>
        <v>3978</v>
      </c>
      <c r="AL208">
        <f t="shared" si="196"/>
        <v>4050</v>
      </c>
      <c r="AM208">
        <f t="shared" si="196"/>
        <v>4122</v>
      </c>
      <c r="AN208">
        <f t="shared" si="196"/>
        <v>4194</v>
      </c>
      <c r="AO208">
        <f t="shared" si="196"/>
        <v>4266</v>
      </c>
      <c r="AP208">
        <f t="shared" si="196"/>
        <v>4338</v>
      </c>
      <c r="AQ208">
        <f t="shared" si="196"/>
        <v>4410</v>
      </c>
      <c r="AR208">
        <f t="shared" si="196"/>
        <v>4482</v>
      </c>
      <c r="AS208">
        <f t="shared" si="196"/>
        <v>4554</v>
      </c>
      <c r="AT208">
        <f t="shared" si="196"/>
        <v>4626</v>
      </c>
      <c r="AU208">
        <f t="shared" si="196"/>
        <v>4698</v>
      </c>
      <c r="AV208">
        <f t="shared" si="196"/>
        <v>4770</v>
      </c>
      <c r="AW208">
        <f t="shared" si="196"/>
        <v>4842</v>
      </c>
      <c r="AX208">
        <f t="shared" si="196"/>
        <v>4914</v>
      </c>
      <c r="AY208">
        <f t="shared" si="196"/>
        <v>4986</v>
      </c>
      <c r="AZ208">
        <f t="shared" si="196"/>
        <v>5058</v>
      </c>
      <c r="BA208">
        <f t="shared" si="190"/>
        <v>5130</v>
      </c>
      <c r="BB208">
        <f t="shared" si="202"/>
        <v>5202</v>
      </c>
      <c r="BC208">
        <f t="shared" si="202"/>
        <v>5274</v>
      </c>
      <c r="BD208">
        <f t="shared" si="202"/>
        <v>5346</v>
      </c>
      <c r="BE208">
        <f t="shared" si="202"/>
        <v>5418</v>
      </c>
      <c r="BF208">
        <f t="shared" si="202"/>
        <v>5490</v>
      </c>
      <c r="BG208">
        <f t="shared" si="202"/>
        <v>5562</v>
      </c>
      <c r="BH208">
        <f t="shared" si="202"/>
        <v>5634</v>
      </c>
      <c r="BI208">
        <f t="shared" si="202"/>
        <v>5706</v>
      </c>
      <c r="BJ208">
        <f t="shared" si="202"/>
        <v>5778</v>
      </c>
      <c r="BK208">
        <f t="shared" si="202"/>
        <v>5850</v>
      </c>
      <c r="BL208">
        <f t="shared" si="202"/>
        <v>5922</v>
      </c>
      <c r="BM208">
        <f t="shared" si="202"/>
        <v>5994</v>
      </c>
      <c r="BN208">
        <f t="shared" si="202"/>
        <v>6066</v>
      </c>
      <c r="BO208">
        <f t="shared" si="202"/>
        <v>6138</v>
      </c>
      <c r="BP208">
        <f t="shared" si="202"/>
        <v>6210</v>
      </c>
      <c r="BQ208">
        <f t="shared" si="202"/>
        <v>6282</v>
      </c>
      <c r="BR208">
        <f t="shared" si="201"/>
        <v>6354</v>
      </c>
      <c r="BS208">
        <f t="shared" si="199"/>
        <v>6426</v>
      </c>
      <c r="BT208">
        <f t="shared" si="197"/>
        <v>6498</v>
      </c>
      <c r="BU208">
        <f t="shared" si="197"/>
        <v>6570</v>
      </c>
      <c r="BV208">
        <f t="shared" si="197"/>
        <v>6642</v>
      </c>
      <c r="BW208">
        <f t="shared" si="197"/>
        <v>6714</v>
      </c>
      <c r="BX208">
        <f t="shared" si="197"/>
        <v>6786</v>
      </c>
      <c r="BY208">
        <f t="shared" si="197"/>
        <v>6858</v>
      </c>
      <c r="BZ208">
        <f t="shared" si="197"/>
        <v>6930</v>
      </c>
      <c r="CA208">
        <f t="shared" si="197"/>
        <v>7002</v>
      </c>
      <c r="CB208">
        <f t="shared" si="197"/>
        <v>7074</v>
      </c>
      <c r="CC208">
        <f t="shared" si="197"/>
        <v>7146</v>
      </c>
      <c r="CD208">
        <f t="shared" si="197"/>
        <v>7218</v>
      </c>
      <c r="CE208">
        <f t="shared" si="197"/>
        <v>7290</v>
      </c>
      <c r="CF208">
        <f t="shared" si="197"/>
        <v>7362</v>
      </c>
      <c r="CG208">
        <f t="shared" si="197"/>
        <v>7434</v>
      </c>
      <c r="CH208">
        <f t="shared" si="195"/>
        <v>7506</v>
      </c>
      <c r="CI208">
        <f t="shared" si="195"/>
        <v>7578</v>
      </c>
      <c r="CJ208">
        <f t="shared" si="195"/>
        <v>7650</v>
      </c>
      <c r="CK208">
        <f t="shared" si="195"/>
        <v>7722</v>
      </c>
      <c r="CL208">
        <f t="shared" si="195"/>
        <v>7794</v>
      </c>
      <c r="CM208">
        <f t="shared" si="194"/>
        <v>7866</v>
      </c>
      <c r="CN208">
        <f t="shared" si="194"/>
        <v>7938</v>
      </c>
      <c r="CO208">
        <f t="shared" si="194"/>
        <v>8010</v>
      </c>
      <c r="CP208">
        <f t="shared" si="194"/>
        <v>8082</v>
      </c>
      <c r="CQ208">
        <f t="shared" si="194"/>
        <v>8154</v>
      </c>
      <c r="CR208">
        <f t="shared" si="194"/>
        <v>8226</v>
      </c>
      <c r="CS208">
        <f t="shared" si="194"/>
        <v>8298</v>
      </c>
      <c r="CT208">
        <f t="shared" si="194"/>
        <v>0</v>
      </c>
      <c r="CU208">
        <f t="shared" si="194"/>
        <v>8442</v>
      </c>
      <c r="CV208">
        <f t="shared" si="194"/>
        <v>8514</v>
      </c>
      <c r="CW208">
        <f t="shared" si="193"/>
        <v>8586</v>
      </c>
      <c r="CX208">
        <f t="shared" si="193"/>
        <v>8658</v>
      </c>
      <c r="CY208">
        <f t="shared" si="193"/>
        <v>8730</v>
      </c>
      <c r="CZ208">
        <f t="shared" si="193"/>
        <v>8802</v>
      </c>
      <c r="DA208">
        <f t="shared" si="193"/>
        <v>8874</v>
      </c>
    </row>
    <row r="209" spans="4:105" x14ac:dyDescent="0.25">
      <c r="D209" s="23">
        <v>94</v>
      </c>
      <c r="E209" s="24">
        <f t="shared" si="186"/>
        <v>1692</v>
      </c>
      <c r="F209">
        <f t="shared" si="200"/>
        <v>1764</v>
      </c>
      <c r="G209">
        <f t="shared" si="200"/>
        <v>1836</v>
      </c>
      <c r="H209">
        <f t="shared" si="200"/>
        <v>1908</v>
      </c>
      <c r="I209">
        <f t="shared" si="200"/>
        <v>1980</v>
      </c>
      <c r="J209">
        <f t="shared" si="200"/>
        <v>2052</v>
      </c>
      <c r="K209">
        <f t="shared" si="200"/>
        <v>2124</v>
      </c>
      <c r="L209">
        <f t="shared" si="200"/>
        <v>2196</v>
      </c>
      <c r="M209">
        <f t="shared" si="200"/>
        <v>2268</v>
      </c>
      <c r="N209">
        <f t="shared" si="200"/>
        <v>2340</v>
      </c>
      <c r="O209">
        <f t="shared" si="200"/>
        <v>2412</v>
      </c>
      <c r="P209">
        <f t="shared" si="200"/>
        <v>2484</v>
      </c>
      <c r="Q209">
        <f t="shared" si="200"/>
        <v>2556</v>
      </c>
      <c r="R209">
        <f t="shared" si="200"/>
        <v>2628</v>
      </c>
      <c r="S209">
        <f t="shared" si="200"/>
        <v>2700</v>
      </c>
      <c r="T209">
        <f t="shared" si="200"/>
        <v>2772</v>
      </c>
      <c r="U209">
        <f t="shared" si="200"/>
        <v>2844</v>
      </c>
      <c r="V209">
        <f t="shared" si="198"/>
        <v>2916</v>
      </c>
      <c r="W209">
        <f t="shared" si="198"/>
        <v>2988</v>
      </c>
      <c r="X209">
        <f t="shared" si="198"/>
        <v>3060</v>
      </c>
      <c r="Y209">
        <f t="shared" si="198"/>
        <v>3132</v>
      </c>
      <c r="Z209">
        <f t="shared" si="198"/>
        <v>3204</v>
      </c>
      <c r="AA209">
        <f t="shared" si="198"/>
        <v>3276</v>
      </c>
      <c r="AB209">
        <f t="shared" si="198"/>
        <v>3348</v>
      </c>
      <c r="AC209">
        <f t="shared" si="198"/>
        <v>3420</v>
      </c>
      <c r="AD209">
        <f t="shared" si="198"/>
        <v>3492</v>
      </c>
      <c r="AE209">
        <f t="shared" si="198"/>
        <v>3564</v>
      </c>
      <c r="AF209">
        <f t="shared" si="198"/>
        <v>3636</v>
      </c>
      <c r="AG209">
        <f t="shared" si="198"/>
        <v>3708</v>
      </c>
      <c r="AH209">
        <f t="shared" si="198"/>
        <v>3780</v>
      </c>
      <c r="AI209">
        <f t="shared" si="198"/>
        <v>3852</v>
      </c>
      <c r="AJ209">
        <f t="shared" si="198"/>
        <v>3924</v>
      </c>
      <c r="AK209">
        <f t="shared" si="196"/>
        <v>3996</v>
      </c>
      <c r="AL209">
        <f t="shared" si="196"/>
        <v>4068</v>
      </c>
      <c r="AM209">
        <f t="shared" si="196"/>
        <v>4140</v>
      </c>
      <c r="AN209">
        <f t="shared" si="196"/>
        <v>4212</v>
      </c>
      <c r="AO209">
        <f t="shared" si="196"/>
        <v>4284</v>
      </c>
      <c r="AP209">
        <f t="shared" si="196"/>
        <v>4356</v>
      </c>
      <c r="AQ209">
        <f t="shared" si="196"/>
        <v>4428</v>
      </c>
      <c r="AR209">
        <f t="shared" si="196"/>
        <v>4500</v>
      </c>
      <c r="AS209">
        <f t="shared" si="196"/>
        <v>4572</v>
      </c>
      <c r="AT209">
        <f t="shared" si="196"/>
        <v>4644</v>
      </c>
      <c r="AU209">
        <f t="shared" si="196"/>
        <v>4716</v>
      </c>
      <c r="AV209">
        <f t="shared" si="196"/>
        <v>4788</v>
      </c>
      <c r="AW209">
        <f t="shared" si="196"/>
        <v>4860</v>
      </c>
      <c r="AX209">
        <f t="shared" si="196"/>
        <v>4932</v>
      </c>
      <c r="AY209">
        <f t="shared" si="196"/>
        <v>5004</v>
      </c>
      <c r="AZ209">
        <f t="shared" si="196"/>
        <v>5076</v>
      </c>
      <c r="BA209">
        <f t="shared" si="190"/>
        <v>5148</v>
      </c>
      <c r="BB209">
        <f t="shared" si="202"/>
        <v>5220</v>
      </c>
      <c r="BC209">
        <f t="shared" si="202"/>
        <v>5292</v>
      </c>
      <c r="BD209">
        <f t="shared" si="202"/>
        <v>5364</v>
      </c>
      <c r="BE209">
        <f t="shared" si="202"/>
        <v>5436</v>
      </c>
      <c r="BF209">
        <f t="shared" si="202"/>
        <v>5508</v>
      </c>
      <c r="BG209">
        <f t="shared" si="202"/>
        <v>5580</v>
      </c>
      <c r="BH209">
        <f t="shared" si="202"/>
        <v>5652</v>
      </c>
      <c r="BI209">
        <f t="shared" si="202"/>
        <v>5724</v>
      </c>
      <c r="BJ209">
        <f t="shared" si="202"/>
        <v>5796</v>
      </c>
      <c r="BK209">
        <f t="shared" si="202"/>
        <v>5868</v>
      </c>
      <c r="BL209">
        <f t="shared" si="202"/>
        <v>5940</v>
      </c>
      <c r="BM209">
        <f t="shared" si="202"/>
        <v>6012</v>
      </c>
      <c r="BN209">
        <f t="shared" si="202"/>
        <v>6084</v>
      </c>
      <c r="BO209">
        <f t="shared" si="202"/>
        <v>6156</v>
      </c>
      <c r="BP209">
        <f t="shared" si="202"/>
        <v>6228</v>
      </c>
      <c r="BQ209">
        <f t="shared" si="202"/>
        <v>6300</v>
      </c>
      <c r="BR209">
        <f t="shared" si="201"/>
        <v>6372</v>
      </c>
      <c r="BS209">
        <f t="shared" si="199"/>
        <v>6444</v>
      </c>
      <c r="BT209">
        <f t="shared" si="197"/>
        <v>6516</v>
      </c>
      <c r="BU209">
        <f t="shared" si="197"/>
        <v>6588</v>
      </c>
      <c r="BV209">
        <f t="shared" si="197"/>
        <v>6660</v>
      </c>
      <c r="BW209">
        <f t="shared" si="197"/>
        <v>6732</v>
      </c>
      <c r="BX209">
        <f t="shared" si="197"/>
        <v>6804</v>
      </c>
      <c r="BY209">
        <f t="shared" si="197"/>
        <v>6876</v>
      </c>
      <c r="BZ209">
        <f t="shared" si="197"/>
        <v>6948</v>
      </c>
      <c r="CA209">
        <f t="shared" si="197"/>
        <v>7020</v>
      </c>
      <c r="CB209">
        <f t="shared" si="197"/>
        <v>7092</v>
      </c>
      <c r="CC209">
        <f t="shared" si="197"/>
        <v>7164</v>
      </c>
      <c r="CD209">
        <f t="shared" si="197"/>
        <v>7236</v>
      </c>
      <c r="CE209">
        <f t="shared" si="197"/>
        <v>7308</v>
      </c>
      <c r="CF209">
        <f t="shared" si="197"/>
        <v>7380</v>
      </c>
      <c r="CG209">
        <f t="shared" si="197"/>
        <v>7452</v>
      </c>
      <c r="CH209">
        <f t="shared" si="195"/>
        <v>7524</v>
      </c>
      <c r="CI209">
        <f t="shared" si="195"/>
        <v>7596</v>
      </c>
      <c r="CJ209">
        <f t="shared" si="195"/>
        <v>7668</v>
      </c>
      <c r="CK209">
        <f t="shared" si="195"/>
        <v>7740</v>
      </c>
      <c r="CL209">
        <f t="shared" si="195"/>
        <v>7812</v>
      </c>
      <c r="CM209">
        <f t="shared" si="194"/>
        <v>7884</v>
      </c>
      <c r="CN209">
        <f t="shared" si="194"/>
        <v>7956</v>
      </c>
      <c r="CO209">
        <f t="shared" si="194"/>
        <v>8028</v>
      </c>
      <c r="CP209">
        <f t="shared" si="194"/>
        <v>8100</v>
      </c>
      <c r="CQ209">
        <f t="shared" si="194"/>
        <v>8172</v>
      </c>
      <c r="CR209">
        <f t="shared" si="194"/>
        <v>8244</v>
      </c>
      <c r="CS209">
        <f t="shared" si="194"/>
        <v>8316</v>
      </c>
      <c r="CT209">
        <f t="shared" si="194"/>
        <v>8388</v>
      </c>
      <c r="CU209">
        <f t="shared" si="194"/>
        <v>0</v>
      </c>
      <c r="CV209">
        <f t="shared" si="194"/>
        <v>8532</v>
      </c>
      <c r="CW209">
        <f t="shared" si="193"/>
        <v>8604</v>
      </c>
      <c r="CX209">
        <f t="shared" si="193"/>
        <v>8676</v>
      </c>
      <c r="CY209">
        <f t="shared" si="193"/>
        <v>8748</v>
      </c>
      <c r="CZ209">
        <f t="shared" si="193"/>
        <v>8820</v>
      </c>
      <c r="DA209">
        <f t="shared" si="193"/>
        <v>8892</v>
      </c>
    </row>
    <row r="210" spans="4:105" x14ac:dyDescent="0.25">
      <c r="D210" s="23">
        <v>95</v>
      </c>
      <c r="E210" s="24">
        <f t="shared" si="186"/>
        <v>1710</v>
      </c>
      <c r="F210">
        <f t="shared" si="200"/>
        <v>1782</v>
      </c>
      <c r="G210">
        <f t="shared" si="200"/>
        <v>1854</v>
      </c>
      <c r="H210">
        <f t="shared" si="200"/>
        <v>1926</v>
      </c>
      <c r="I210">
        <f t="shared" si="200"/>
        <v>1998</v>
      </c>
      <c r="J210">
        <f t="shared" si="200"/>
        <v>2070</v>
      </c>
      <c r="K210">
        <f t="shared" si="200"/>
        <v>2142</v>
      </c>
      <c r="L210">
        <f t="shared" si="200"/>
        <v>2214</v>
      </c>
      <c r="M210">
        <f t="shared" si="200"/>
        <v>2286</v>
      </c>
      <c r="N210">
        <f t="shared" si="200"/>
        <v>2358</v>
      </c>
      <c r="O210">
        <f t="shared" si="200"/>
        <v>2430</v>
      </c>
      <c r="P210">
        <f t="shared" si="200"/>
        <v>2502</v>
      </c>
      <c r="Q210">
        <f t="shared" si="200"/>
        <v>2574</v>
      </c>
      <c r="R210">
        <f t="shared" si="200"/>
        <v>2646</v>
      </c>
      <c r="S210">
        <f t="shared" si="200"/>
        <v>2718</v>
      </c>
      <c r="T210">
        <f t="shared" si="200"/>
        <v>2790</v>
      </c>
      <c r="U210">
        <f t="shared" si="200"/>
        <v>2862</v>
      </c>
      <c r="V210">
        <f t="shared" si="198"/>
        <v>2934</v>
      </c>
      <c r="W210">
        <f t="shared" si="198"/>
        <v>3006</v>
      </c>
      <c r="X210">
        <f t="shared" si="198"/>
        <v>3078</v>
      </c>
      <c r="Y210">
        <f t="shared" si="198"/>
        <v>3150</v>
      </c>
      <c r="Z210">
        <f t="shared" si="198"/>
        <v>3222</v>
      </c>
      <c r="AA210">
        <f t="shared" si="198"/>
        <v>3294</v>
      </c>
      <c r="AB210">
        <f t="shared" si="198"/>
        <v>3366</v>
      </c>
      <c r="AC210">
        <f t="shared" si="198"/>
        <v>3438</v>
      </c>
      <c r="AD210">
        <f t="shared" si="198"/>
        <v>3510</v>
      </c>
      <c r="AE210">
        <f t="shared" si="198"/>
        <v>3582</v>
      </c>
      <c r="AF210">
        <f t="shared" si="198"/>
        <v>3654</v>
      </c>
      <c r="AG210">
        <f t="shared" si="198"/>
        <v>3726</v>
      </c>
      <c r="AH210">
        <f t="shared" si="198"/>
        <v>3798</v>
      </c>
      <c r="AI210">
        <f t="shared" si="198"/>
        <v>3870</v>
      </c>
      <c r="AJ210">
        <f t="shared" si="198"/>
        <v>3942</v>
      </c>
      <c r="AK210">
        <f t="shared" si="196"/>
        <v>4014</v>
      </c>
      <c r="AL210">
        <f t="shared" si="196"/>
        <v>4086</v>
      </c>
      <c r="AM210">
        <f t="shared" si="196"/>
        <v>4158</v>
      </c>
      <c r="AN210">
        <f t="shared" si="196"/>
        <v>4230</v>
      </c>
      <c r="AO210">
        <f t="shared" si="196"/>
        <v>4302</v>
      </c>
      <c r="AP210">
        <f t="shared" si="196"/>
        <v>4374</v>
      </c>
      <c r="AQ210">
        <f t="shared" si="196"/>
        <v>4446</v>
      </c>
      <c r="AR210">
        <f t="shared" si="196"/>
        <v>4518</v>
      </c>
      <c r="AS210">
        <f t="shared" si="196"/>
        <v>4590</v>
      </c>
      <c r="AT210">
        <f t="shared" si="196"/>
        <v>4662</v>
      </c>
      <c r="AU210">
        <f t="shared" si="196"/>
        <v>4734</v>
      </c>
      <c r="AV210">
        <f t="shared" si="196"/>
        <v>4806</v>
      </c>
      <c r="AW210">
        <f t="shared" si="196"/>
        <v>4878</v>
      </c>
      <c r="AX210">
        <f t="shared" si="196"/>
        <v>4950</v>
      </c>
      <c r="AY210">
        <f t="shared" si="196"/>
        <v>5022</v>
      </c>
      <c r="AZ210">
        <f t="shared" si="196"/>
        <v>5094</v>
      </c>
      <c r="BA210">
        <f t="shared" si="190"/>
        <v>5166</v>
      </c>
      <c r="BB210">
        <f t="shared" si="202"/>
        <v>5238</v>
      </c>
      <c r="BC210">
        <f t="shared" si="202"/>
        <v>5310</v>
      </c>
      <c r="BD210">
        <f t="shared" si="202"/>
        <v>5382</v>
      </c>
      <c r="BE210">
        <f t="shared" si="202"/>
        <v>5454</v>
      </c>
      <c r="BF210">
        <f t="shared" si="202"/>
        <v>5526</v>
      </c>
      <c r="BG210">
        <f t="shared" si="202"/>
        <v>5598</v>
      </c>
      <c r="BH210">
        <f t="shared" si="202"/>
        <v>5670</v>
      </c>
      <c r="BI210">
        <f t="shared" si="202"/>
        <v>5742</v>
      </c>
      <c r="BJ210">
        <f t="shared" si="202"/>
        <v>5814</v>
      </c>
      <c r="BK210">
        <f t="shared" si="202"/>
        <v>5886</v>
      </c>
      <c r="BL210">
        <f t="shared" si="202"/>
        <v>5958</v>
      </c>
      <c r="BM210">
        <f t="shared" si="202"/>
        <v>6030</v>
      </c>
      <c r="BN210">
        <f t="shared" si="202"/>
        <v>6102</v>
      </c>
      <c r="BO210">
        <f t="shared" si="202"/>
        <v>6174</v>
      </c>
      <c r="BP210">
        <f t="shared" si="202"/>
        <v>6246</v>
      </c>
      <c r="BQ210">
        <f t="shared" si="202"/>
        <v>6318</v>
      </c>
      <c r="BR210">
        <f t="shared" si="201"/>
        <v>6390</v>
      </c>
      <c r="BS210">
        <f t="shared" si="199"/>
        <v>6462</v>
      </c>
      <c r="BT210">
        <f t="shared" si="197"/>
        <v>6534</v>
      </c>
      <c r="BU210">
        <f t="shared" si="197"/>
        <v>6606</v>
      </c>
      <c r="BV210">
        <f t="shared" si="197"/>
        <v>6678</v>
      </c>
      <c r="BW210">
        <f t="shared" si="197"/>
        <v>6750</v>
      </c>
      <c r="BX210">
        <f t="shared" si="197"/>
        <v>6822</v>
      </c>
      <c r="BY210">
        <f t="shared" si="197"/>
        <v>6894</v>
      </c>
      <c r="BZ210">
        <f t="shared" si="197"/>
        <v>6966</v>
      </c>
      <c r="CA210">
        <f t="shared" si="197"/>
        <v>7038</v>
      </c>
      <c r="CB210">
        <f t="shared" si="197"/>
        <v>7110</v>
      </c>
      <c r="CC210">
        <f t="shared" si="197"/>
        <v>7182</v>
      </c>
      <c r="CD210">
        <f t="shared" si="197"/>
        <v>7254</v>
      </c>
      <c r="CE210">
        <f t="shared" si="197"/>
        <v>7326</v>
      </c>
      <c r="CF210">
        <f t="shared" si="197"/>
        <v>7398</v>
      </c>
      <c r="CG210">
        <f t="shared" si="197"/>
        <v>7470</v>
      </c>
      <c r="CH210">
        <f t="shared" si="195"/>
        <v>7542</v>
      </c>
      <c r="CI210">
        <f t="shared" si="195"/>
        <v>7614</v>
      </c>
      <c r="CJ210">
        <f t="shared" si="195"/>
        <v>7686</v>
      </c>
      <c r="CK210">
        <f t="shared" si="195"/>
        <v>7758</v>
      </c>
      <c r="CL210">
        <f t="shared" si="195"/>
        <v>7830</v>
      </c>
      <c r="CM210">
        <f t="shared" si="194"/>
        <v>7902</v>
      </c>
      <c r="CN210">
        <f t="shared" si="194"/>
        <v>7974</v>
      </c>
      <c r="CO210">
        <f t="shared" si="194"/>
        <v>8046</v>
      </c>
      <c r="CP210">
        <f t="shared" si="194"/>
        <v>8118</v>
      </c>
      <c r="CQ210">
        <f t="shared" si="194"/>
        <v>8190</v>
      </c>
      <c r="CR210">
        <f t="shared" si="194"/>
        <v>8262</v>
      </c>
      <c r="CS210">
        <f t="shared" si="194"/>
        <v>8334</v>
      </c>
      <c r="CT210">
        <f t="shared" si="194"/>
        <v>8406</v>
      </c>
      <c r="CU210">
        <f t="shared" si="194"/>
        <v>8478</v>
      </c>
      <c r="CV210">
        <f t="shared" si="194"/>
        <v>0</v>
      </c>
      <c r="CW210">
        <f t="shared" si="193"/>
        <v>8622</v>
      </c>
      <c r="CX210">
        <f t="shared" si="193"/>
        <v>8694</v>
      </c>
      <c r="CY210">
        <f t="shared" si="193"/>
        <v>8766</v>
      </c>
      <c r="CZ210">
        <f t="shared" si="193"/>
        <v>8838</v>
      </c>
      <c r="DA210">
        <f t="shared" si="193"/>
        <v>8910</v>
      </c>
    </row>
    <row r="211" spans="4:105" x14ac:dyDescent="0.25">
      <c r="D211" s="23">
        <v>96</v>
      </c>
      <c r="E211" s="24">
        <f t="shared" si="186"/>
        <v>1728</v>
      </c>
      <c r="F211">
        <f t="shared" si="200"/>
        <v>1800</v>
      </c>
      <c r="G211">
        <f t="shared" si="200"/>
        <v>1872</v>
      </c>
      <c r="H211">
        <f t="shared" si="200"/>
        <v>1944</v>
      </c>
      <c r="I211">
        <f t="shared" si="200"/>
        <v>2016</v>
      </c>
      <c r="J211">
        <f t="shared" si="200"/>
        <v>2088</v>
      </c>
      <c r="K211">
        <f t="shared" si="200"/>
        <v>2160</v>
      </c>
      <c r="L211">
        <f t="shared" si="200"/>
        <v>2232</v>
      </c>
      <c r="M211">
        <f t="shared" si="200"/>
        <v>2304</v>
      </c>
      <c r="N211">
        <f t="shared" si="200"/>
        <v>2376</v>
      </c>
      <c r="O211">
        <f t="shared" si="200"/>
        <v>2448</v>
      </c>
      <c r="P211">
        <f t="shared" si="200"/>
        <v>2520</v>
      </c>
      <c r="Q211">
        <f t="shared" si="200"/>
        <v>2592</v>
      </c>
      <c r="R211">
        <f t="shared" si="200"/>
        <v>2664</v>
      </c>
      <c r="S211">
        <f t="shared" si="200"/>
        <v>2736</v>
      </c>
      <c r="T211">
        <f t="shared" si="200"/>
        <v>2808</v>
      </c>
      <c r="U211">
        <f t="shared" si="200"/>
        <v>2880</v>
      </c>
      <c r="V211">
        <f t="shared" si="198"/>
        <v>2952</v>
      </c>
      <c r="W211">
        <f t="shared" si="198"/>
        <v>3024</v>
      </c>
      <c r="X211">
        <f t="shared" si="198"/>
        <v>3096</v>
      </c>
      <c r="Y211">
        <f t="shared" si="198"/>
        <v>3168</v>
      </c>
      <c r="Z211">
        <f t="shared" si="198"/>
        <v>3240</v>
      </c>
      <c r="AA211">
        <f t="shared" si="198"/>
        <v>3312</v>
      </c>
      <c r="AB211">
        <f t="shared" si="198"/>
        <v>3384</v>
      </c>
      <c r="AC211">
        <f t="shared" si="198"/>
        <v>3456</v>
      </c>
      <c r="AD211">
        <f t="shared" si="198"/>
        <v>3528</v>
      </c>
      <c r="AE211">
        <f t="shared" si="198"/>
        <v>3600</v>
      </c>
      <c r="AF211">
        <f t="shared" si="198"/>
        <v>3672</v>
      </c>
      <c r="AG211">
        <f t="shared" si="198"/>
        <v>3744</v>
      </c>
      <c r="AH211">
        <f t="shared" si="198"/>
        <v>3816</v>
      </c>
      <c r="AI211">
        <f t="shared" si="198"/>
        <v>3888</v>
      </c>
      <c r="AJ211">
        <f t="shared" si="198"/>
        <v>3960</v>
      </c>
      <c r="AK211">
        <f t="shared" si="196"/>
        <v>4032</v>
      </c>
      <c r="AL211">
        <f t="shared" si="196"/>
        <v>4104</v>
      </c>
      <c r="AM211">
        <f t="shared" si="196"/>
        <v>4176</v>
      </c>
      <c r="AN211">
        <f t="shared" si="196"/>
        <v>4248</v>
      </c>
      <c r="AO211">
        <f t="shared" si="196"/>
        <v>4320</v>
      </c>
      <c r="AP211">
        <f t="shared" si="196"/>
        <v>4392</v>
      </c>
      <c r="AQ211">
        <f t="shared" si="196"/>
        <v>4464</v>
      </c>
      <c r="AR211">
        <f t="shared" si="196"/>
        <v>4536</v>
      </c>
      <c r="AS211">
        <f t="shared" si="196"/>
        <v>4608</v>
      </c>
      <c r="AT211">
        <f t="shared" si="196"/>
        <v>4680</v>
      </c>
      <c r="AU211">
        <f t="shared" si="196"/>
        <v>4752</v>
      </c>
      <c r="AV211">
        <f t="shared" si="196"/>
        <v>4824</v>
      </c>
      <c r="AW211">
        <f t="shared" si="196"/>
        <v>4896</v>
      </c>
      <c r="AX211">
        <f t="shared" si="196"/>
        <v>4968</v>
      </c>
      <c r="AY211">
        <f t="shared" si="196"/>
        <v>5040</v>
      </c>
      <c r="AZ211">
        <f t="shared" si="196"/>
        <v>5112</v>
      </c>
      <c r="BA211">
        <f t="shared" si="190"/>
        <v>5184</v>
      </c>
      <c r="BB211">
        <f t="shared" si="202"/>
        <v>5256</v>
      </c>
      <c r="BC211">
        <f t="shared" si="202"/>
        <v>5328</v>
      </c>
      <c r="BD211">
        <f t="shared" si="202"/>
        <v>5400</v>
      </c>
      <c r="BE211">
        <f t="shared" si="202"/>
        <v>5472</v>
      </c>
      <c r="BF211">
        <f t="shared" si="202"/>
        <v>5544</v>
      </c>
      <c r="BG211">
        <f t="shared" si="202"/>
        <v>5616</v>
      </c>
      <c r="BH211">
        <f t="shared" si="202"/>
        <v>5688</v>
      </c>
      <c r="BI211">
        <f t="shared" si="202"/>
        <v>5760</v>
      </c>
      <c r="BJ211">
        <f t="shared" si="202"/>
        <v>5832</v>
      </c>
      <c r="BK211">
        <f t="shared" si="202"/>
        <v>5904</v>
      </c>
      <c r="BL211">
        <f t="shared" si="202"/>
        <v>5976</v>
      </c>
      <c r="BM211">
        <f t="shared" si="202"/>
        <v>6048</v>
      </c>
      <c r="BN211">
        <f t="shared" si="202"/>
        <v>6120</v>
      </c>
      <c r="BO211">
        <f t="shared" si="202"/>
        <v>6192</v>
      </c>
      <c r="BP211">
        <f t="shared" si="202"/>
        <v>6264</v>
      </c>
      <c r="BQ211">
        <f t="shared" si="202"/>
        <v>6336</v>
      </c>
      <c r="BR211">
        <f t="shared" si="201"/>
        <v>6408</v>
      </c>
      <c r="BS211">
        <f t="shared" si="199"/>
        <v>6480</v>
      </c>
      <c r="BT211">
        <f t="shared" si="197"/>
        <v>6552</v>
      </c>
      <c r="BU211">
        <f t="shared" si="197"/>
        <v>6624</v>
      </c>
      <c r="BV211">
        <f t="shared" si="197"/>
        <v>6696</v>
      </c>
      <c r="BW211">
        <f t="shared" si="197"/>
        <v>6768</v>
      </c>
      <c r="BX211">
        <f t="shared" si="197"/>
        <v>6840</v>
      </c>
      <c r="BY211">
        <f t="shared" si="197"/>
        <v>6912</v>
      </c>
      <c r="BZ211">
        <f t="shared" si="197"/>
        <v>6984</v>
      </c>
      <c r="CA211">
        <f t="shared" si="197"/>
        <v>7056</v>
      </c>
      <c r="CB211">
        <f t="shared" si="197"/>
        <v>7128</v>
      </c>
      <c r="CC211">
        <f t="shared" si="197"/>
        <v>7200</v>
      </c>
      <c r="CD211">
        <f t="shared" si="197"/>
        <v>7272</v>
      </c>
      <c r="CE211">
        <f t="shared" si="197"/>
        <v>7344</v>
      </c>
      <c r="CF211">
        <f t="shared" si="197"/>
        <v>7416</v>
      </c>
      <c r="CG211">
        <f t="shared" si="197"/>
        <v>7488</v>
      </c>
      <c r="CH211">
        <f t="shared" si="195"/>
        <v>7560</v>
      </c>
      <c r="CI211">
        <f t="shared" si="195"/>
        <v>7632</v>
      </c>
      <c r="CJ211">
        <f t="shared" si="195"/>
        <v>7704</v>
      </c>
      <c r="CK211">
        <f t="shared" si="195"/>
        <v>7776</v>
      </c>
      <c r="CL211">
        <f t="shared" si="195"/>
        <v>7848</v>
      </c>
      <c r="CM211">
        <f t="shared" si="194"/>
        <v>7920</v>
      </c>
      <c r="CN211">
        <f t="shared" si="194"/>
        <v>7992</v>
      </c>
      <c r="CO211">
        <f t="shared" si="194"/>
        <v>8064</v>
      </c>
      <c r="CP211">
        <f t="shared" si="194"/>
        <v>8136</v>
      </c>
      <c r="CQ211">
        <f t="shared" si="194"/>
        <v>8208</v>
      </c>
      <c r="CR211">
        <f t="shared" si="194"/>
        <v>8280</v>
      </c>
      <c r="CS211">
        <f t="shared" si="194"/>
        <v>8352</v>
      </c>
      <c r="CT211">
        <f t="shared" si="194"/>
        <v>8424</v>
      </c>
      <c r="CU211">
        <f t="shared" si="194"/>
        <v>8496</v>
      </c>
      <c r="CV211">
        <f t="shared" si="194"/>
        <v>8568</v>
      </c>
      <c r="CW211">
        <f t="shared" si="193"/>
        <v>0</v>
      </c>
      <c r="CX211">
        <f t="shared" si="193"/>
        <v>8712</v>
      </c>
      <c r="CY211">
        <f t="shared" si="193"/>
        <v>8784</v>
      </c>
      <c r="CZ211">
        <f t="shared" si="193"/>
        <v>8856</v>
      </c>
      <c r="DA211">
        <f t="shared" si="193"/>
        <v>8928</v>
      </c>
    </row>
    <row r="212" spans="4:105" x14ac:dyDescent="0.25">
      <c r="D212" s="23">
        <v>97</v>
      </c>
      <c r="E212" s="24">
        <f t="shared" si="186"/>
        <v>1746</v>
      </c>
      <c r="F212">
        <f t="shared" si="200"/>
        <v>1818</v>
      </c>
      <c r="G212">
        <f t="shared" si="200"/>
        <v>1890</v>
      </c>
      <c r="H212">
        <f t="shared" si="200"/>
        <v>1962</v>
      </c>
      <c r="I212">
        <f t="shared" si="200"/>
        <v>2034</v>
      </c>
      <c r="J212">
        <f t="shared" si="200"/>
        <v>2106</v>
      </c>
      <c r="K212">
        <f t="shared" si="200"/>
        <v>2178</v>
      </c>
      <c r="L212">
        <f t="shared" si="200"/>
        <v>2250</v>
      </c>
      <c r="M212">
        <f t="shared" si="200"/>
        <v>2322</v>
      </c>
      <c r="N212">
        <f t="shared" si="200"/>
        <v>2394</v>
      </c>
      <c r="O212">
        <f t="shared" si="200"/>
        <v>2466</v>
      </c>
      <c r="P212">
        <f t="shared" si="200"/>
        <v>2538</v>
      </c>
      <c r="Q212">
        <f t="shared" si="200"/>
        <v>2610</v>
      </c>
      <c r="R212">
        <f t="shared" si="200"/>
        <v>2682</v>
      </c>
      <c r="S212">
        <f t="shared" si="200"/>
        <v>2754</v>
      </c>
      <c r="T212">
        <f t="shared" si="200"/>
        <v>2826</v>
      </c>
      <c r="U212">
        <f t="shared" si="200"/>
        <v>2898</v>
      </c>
      <c r="V212">
        <f t="shared" si="198"/>
        <v>2970</v>
      </c>
      <c r="W212">
        <f t="shared" si="198"/>
        <v>3042</v>
      </c>
      <c r="X212">
        <f t="shared" si="198"/>
        <v>3114</v>
      </c>
      <c r="Y212">
        <f t="shared" si="198"/>
        <v>3186</v>
      </c>
      <c r="Z212">
        <f t="shared" si="198"/>
        <v>3258</v>
      </c>
      <c r="AA212">
        <f t="shared" si="198"/>
        <v>3330</v>
      </c>
      <c r="AB212">
        <f t="shared" si="198"/>
        <v>3402</v>
      </c>
      <c r="AC212">
        <f t="shared" si="198"/>
        <v>3474</v>
      </c>
      <c r="AD212">
        <f t="shared" si="198"/>
        <v>3546</v>
      </c>
      <c r="AE212">
        <f t="shared" si="198"/>
        <v>3618</v>
      </c>
      <c r="AF212">
        <f t="shared" si="198"/>
        <v>3690</v>
      </c>
      <c r="AG212">
        <f t="shared" si="198"/>
        <v>3762</v>
      </c>
      <c r="AH212">
        <f t="shared" si="198"/>
        <v>3834</v>
      </c>
      <c r="AI212">
        <f t="shared" si="198"/>
        <v>3906</v>
      </c>
      <c r="AJ212">
        <f t="shared" si="198"/>
        <v>3978</v>
      </c>
      <c r="AK212">
        <f t="shared" si="196"/>
        <v>4050</v>
      </c>
      <c r="AL212">
        <f t="shared" si="196"/>
        <v>4122</v>
      </c>
      <c r="AM212">
        <f t="shared" si="196"/>
        <v>4194</v>
      </c>
      <c r="AN212">
        <f t="shared" si="196"/>
        <v>4266</v>
      </c>
      <c r="AO212">
        <f t="shared" si="196"/>
        <v>4338</v>
      </c>
      <c r="AP212">
        <f t="shared" si="196"/>
        <v>4410</v>
      </c>
      <c r="AQ212">
        <f t="shared" si="196"/>
        <v>4482</v>
      </c>
      <c r="AR212">
        <f t="shared" si="196"/>
        <v>4554</v>
      </c>
      <c r="AS212">
        <f t="shared" si="196"/>
        <v>4626</v>
      </c>
      <c r="AT212">
        <f t="shared" si="196"/>
        <v>4698</v>
      </c>
      <c r="AU212">
        <f t="shared" si="196"/>
        <v>4770</v>
      </c>
      <c r="AV212">
        <f t="shared" si="196"/>
        <v>4842</v>
      </c>
      <c r="AW212">
        <f t="shared" si="196"/>
        <v>4914</v>
      </c>
      <c r="AX212">
        <f t="shared" si="196"/>
        <v>4986</v>
      </c>
      <c r="AY212">
        <f t="shared" si="196"/>
        <v>5058</v>
      </c>
      <c r="AZ212">
        <f t="shared" si="196"/>
        <v>5130</v>
      </c>
      <c r="BA212">
        <f t="shared" si="190"/>
        <v>5202</v>
      </c>
      <c r="BB212">
        <f t="shared" si="202"/>
        <v>5274</v>
      </c>
      <c r="BC212">
        <f t="shared" si="202"/>
        <v>5346</v>
      </c>
      <c r="BD212">
        <f t="shared" si="202"/>
        <v>5418</v>
      </c>
      <c r="BE212">
        <f t="shared" si="202"/>
        <v>5490</v>
      </c>
      <c r="BF212">
        <f t="shared" si="202"/>
        <v>5562</v>
      </c>
      <c r="BG212">
        <f t="shared" si="202"/>
        <v>5634</v>
      </c>
      <c r="BH212">
        <f t="shared" si="202"/>
        <v>5706</v>
      </c>
      <c r="BI212">
        <f t="shared" si="202"/>
        <v>5778</v>
      </c>
      <c r="BJ212">
        <f t="shared" si="202"/>
        <v>5850</v>
      </c>
      <c r="BK212">
        <f t="shared" si="202"/>
        <v>5922</v>
      </c>
      <c r="BL212">
        <f t="shared" si="202"/>
        <v>5994</v>
      </c>
      <c r="BM212">
        <f t="shared" si="202"/>
        <v>6066</v>
      </c>
      <c r="BN212">
        <f t="shared" si="202"/>
        <v>6138</v>
      </c>
      <c r="BO212">
        <f t="shared" si="202"/>
        <v>6210</v>
      </c>
      <c r="BP212">
        <f t="shared" si="202"/>
        <v>6282</v>
      </c>
      <c r="BQ212">
        <f t="shared" si="202"/>
        <v>6354</v>
      </c>
      <c r="BR212">
        <f t="shared" si="201"/>
        <v>6426</v>
      </c>
      <c r="BS212">
        <f t="shared" si="199"/>
        <v>6498</v>
      </c>
      <c r="BT212">
        <f t="shared" si="197"/>
        <v>6570</v>
      </c>
      <c r="BU212">
        <f t="shared" si="197"/>
        <v>6642</v>
      </c>
      <c r="BV212">
        <f t="shared" si="197"/>
        <v>6714</v>
      </c>
      <c r="BW212">
        <f t="shared" si="197"/>
        <v>6786</v>
      </c>
      <c r="BX212">
        <f t="shared" si="197"/>
        <v>6858</v>
      </c>
      <c r="BY212">
        <f t="shared" si="197"/>
        <v>6930</v>
      </c>
      <c r="BZ212">
        <f t="shared" si="197"/>
        <v>7002</v>
      </c>
      <c r="CA212">
        <f t="shared" si="197"/>
        <v>7074</v>
      </c>
      <c r="CB212">
        <f t="shared" si="197"/>
        <v>7146</v>
      </c>
      <c r="CC212">
        <f t="shared" si="197"/>
        <v>7218</v>
      </c>
      <c r="CD212">
        <f t="shared" si="197"/>
        <v>7290</v>
      </c>
      <c r="CE212">
        <f t="shared" si="197"/>
        <v>7362</v>
      </c>
      <c r="CF212">
        <f t="shared" si="197"/>
        <v>7434</v>
      </c>
      <c r="CG212">
        <f t="shared" si="197"/>
        <v>7506</v>
      </c>
      <c r="CH212">
        <f t="shared" si="195"/>
        <v>7578</v>
      </c>
      <c r="CI212">
        <f t="shared" si="195"/>
        <v>7650</v>
      </c>
      <c r="CJ212">
        <f t="shared" si="195"/>
        <v>7722</v>
      </c>
      <c r="CK212">
        <f t="shared" si="195"/>
        <v>7794</v>
      </c>
      <c r="CL212">
        <f t="shared" si="195"/>
        <v>7866</v>
      </c>
      <c r="CM212">
        <f t="shared" si="194"/>
        <v>7938</v>
      </c>
      <c r="CN212">
        <f t="shared" si="194"/>
        <v>8010</v>
      </c>
      <c r="CO212">
        <f t="shared" si="194"/>
        <v>8082</v>
      </c>
      <c r="CP212">
        <f t="shared" si="194"/>
        <v>8154</v>
      </c>
      <c r="CQ212">
        <f t="shared" si="194"/>
        <v>8226</v>
      </c>
      <c r="CR212">
        <f t="shared" si="194"/>
        <v>8298</v>
      </c>
      <c r="CS212">
        <f t="shared" si="194"/>
        <v>8370</v>
      </c>
      <c r="CT212">
        <f t="shared" si="194"/>
        <v>8442</v>
      </c>
      <c r="CU212">
        <f t="shared" si="194"/>
        <v>8514</v>
      </c>
      <c r="CV212">
        <f t="shared" si="194"/>
        <v>8586</v>
      </c>
      <c r="CW212">
        <f t="shared" si="193"/>
        <v>8658</v>
      </c>
      <c r="CX212">
        <f t="shared" si="193"/>
        <v>0</v>
      </c>
      <c r="CY212">
        <f t="shared" si="193"/>
        <v>8802</v>
      </c>
      <c r="CZ212">
        <f t="shared" si="193"/>
        <v>8874</v>
      </c>
      <c r="DA212">
        <f t="shared" si="193"/>
        <v>8946</v>
      </c>
    </row>
    <row r="213" spans="4:105" x14ac:dyDescent="0.25">
      <c r="D213" s="23">
        <v>98</v>
      </c>
      <c r="E213" s="24">
        <f t="shared" si="186"/>
        <v>1764</v>
      </c>
      <c r="F213">
        <f t="shared" si="200"/>
        <v>1836</v>
      </c>
      <c r="G213">
        <f t="shared" si="200"/>
        <v>1908</v>
      </c>
      <c r="H213">
        <f t="shared" si="200"/>
        <v>1980</v>
      </c>
      <c r="I213">
        <f t="shared" si="200"/>
        <v>2052</v>
      </c>
      <c r="J213">
        <f t="shared" si="200"/>
        <v>2124</v>
      </c>
      <c r="K213">
        <f t="shared" si="200"/>
        <v>2196</v>
      </c>
      <c r="L213">
        <f t="shared" si="200"/>
        <v>2268</v>
      </c>
      <c r="M213">
        <f t="shared" si="200"/>
        <v>2340</v>
      </c>
      <c r="N213">
        <f t="shared" si="200"/>
        <v>2412</v>
      </c>
      <c r="O213">
        <f t="shared" si="200"/>
        <v>2484</v>
      </c>
      <c r="P213">
        <f t="shared" si="200"/>
        <v>2556</v>
      </c>
      <c r="Q213">
        <f t="shared" si="200"/>
        <v>2628</v>
      </c>
      <c r="R213">
        <f t="shared" si="200"/>
        <v>2700</v>
      </c>
      <c r="S213">
        <f t="shared" si="200"/>
        <v>2772</v>
      </c>
      <c r="T213">
        <f t="shared" si="200"/>
        <v>2844</v>
      </c>
      <c r="U213">
        <f t="shared" si="200"/>
        <v>2916</v>
      </c>
      <c r="V213">
        <f t="shared" si="198"/>
        <v>2988</v>
      </c>
      <c r="W213">
        <f t="shared" si="198"/>
        <v>3060</v>
      </c>
      <c r="X213">
        <f t="shared" si="198"/>
        <v>3132</v>
      </c>
      <c r="Y213">
        <f t="shared" si="198"/>
        <v>3204</v>
      </c>
      <c r="Z213">
        <f t="shared" si="198"/>
        <v>3276</v>
      </c>
      <c r="AA213">
        <f t="shared" si="198"/>
        <v>3348</v>
      </c>
      <c r="AB213">
        <f t="shared" si="198"/>
        <v>3420</v>
      </c>
      <c r="AC213">
        <f t="shared" si="198"/>
        <v>3492</v>
      </c>
      <c r="AD213">
        <f t="shared" si="198"/>
        <v>3564</v>
      </c>
      <c r="AE213">
        <f t="shared" si="198"/>
        <v>3636</v>
      </c>
      <c r="AF213">
        <f t="shared" si="198"/>
        <v>3708</v>
      </c>
      <c r="AG213">
        <f t="shared" si="198"/>
        <v>3780</v>
      </c>
      <c r="AH213">
        <f t="shared" si="198"/>
        <v>3852</v>
      </c>
      <c r="AI213">
        <f t="shared" si="198"/>
        <v>3924</v>
      </c>
      <c r="AJ213">
        <f t="shared" si="198"/>
        <v>3996</v>
      </c>
      <c r="AK213">
        <f t="shared" si="196"/>
        <v>4068</v>
      </c>
      <c r="AL213">
        <f t="shared" si="196"/>
        <v>4140</v>
      </c>
      <c r="AM213">
        <f t="shared" si="196"/>
        <v>4212</v>
      </c>
      <c r="AN213">
        <f t="shared" si="196"/>
        <v>4284</v>
      </c>
      <c r="AO213">
        <f t="shared" si="196"/>
        <v>4356</v>
      </c>
      <c r="AP213">
        <f t="shared" si="196"/>
        <v>4428</v>
      </c>
      <c r="AQ213">
        <f t="shared" si="196"/>
        <v>4500</v>
      </c>
      <c r="AR213">
        <f t="shared" si="196"/>
        <v>4572</v>
      </c>
      <c r="AS213">
        <f t="shared" si="196"/>
        <v>4644</v>
      </c>
      <c r="AT213">
        <f t="shared" si="196"/>
        <v>4716</v>
      </c>
      <c r="AU213">
        <f t="shared" si="196"/>
        <v>4788</v>
      </c>
      <c r="AV213">
        <f t="shared" si="196"/>
        <v>4860</v>
      </c>
      <c r="AW213">
        <f t="shared" si="196"/>
        <v>4932</v>
      </c>
      <c r="AX213">
        <f t="shared" si="196"/>
        <v>5004</v>
      </c>
      <c r="AY213">
        <f t="shared" si="196"/>
        <v>5076</v>
      </c>
      <c r="AZ213">
        <f t="shared" si="196"/>
        <v>5148</v>
      </c>
      <c r="BA213">
        <f t="shared" si="190"/>
        <v>5220</v>
      </c>
      <c r="BB213">
        <f t="shared" si="202"/>
        <v>5292</v>
      </c>
      <c r="BC213">
        <f t="shared" si="202"/>
        <v>5364</v>
      </c>
      <c r="BD213">
        <f t="shared" si="202"/>
        <v>5436</v>
      </c>
      <c r="BE213">
        <f t="shared" si="202"/>
        <v>5508</v>
      </c>
      <c r="BF213">
        <f t="shared" si="202"/>
        <v>5580</v>
      </c>
      <c r="BG213">
        <f t="shared" si="202"/>
        <v>5652</v>
      </c>
      <c r="BH213">
        <f t="shared" si="202"/>
        <v>5724</v>
      </c>
      <c r="BI213">
        <f t="shared" si="202"/>
        <v>5796</v>
      </c>
      <c r="BJ213">
        <f t="shared" si="202"/>
        <v>5868</v>
      </c>
      <c r="BK213">
        <f t="shared" si="202"/>
        <v>5940</v>
      </c>
      <c r="BL213">
        <f t="shared" si="202"/>
        <v>6012</v>
      </c>
      <c r="BM213">
        <f t="shared" si="202"/>
        <v>6084</v>
      </c>
      <c r="BN213">
        <f t="shared" si="202"/>
        <v>6156</v>
      </c>
      <c r="BO213">
        <f t="shared" si="202"/>
        <v>6228</v>
      </c>
      <c r="BP213">
        <f t="shared" si="202"/>
        <v>6300</v>
      </c>
      <c r="BQ213">
        <f t="shared" si="202"/>
        <v>6372</v>
      </c>
      <c r="BR213">
        <f t="shared" si="201"/>
        <v>6444</v>
      </c>
      <c r="BS213">
        <f t="shared" si="199"/>
        <v>6516</v>
      </c>
      <c r="BT213">
        <f t="shared" si="197"/>
        <v>6588</v>
      </c>
      <c r="BU213">
        <f t="shared" si="197"/>
        <v>6660</v>
      </c>
      <c r="BV213">
        <f t="shared" si="197"/>
        <v>6732</v>
      </c>
      <c r="BW213">
        <f t="shared" si="197"/>
        <v>6804</v>
      </c>
      <c r="BX213">
        <f t="shared" si="197"/>
        <v>6876</v>
      </c>
      <c r="BY213">
        <f t="shared" si="197"/>
        <v>6948</v>
      </c>
      <c r="BZ213">
        <f t="shared" si="197"/>
        <v>7020</v>
      </c>
      <c r="CA213">
        <f t="shared" si="197"/>
        <v>7092</v>
      </c>
      <c r="CB213">
        <f t="shared" si="197"/>
        <v>7164</v>
      </c>
      <c r="CC213">
        <f t="shared" si="197"/>
        <v>7236</v>
      </c>
      <c r="CD213">
        <f t="shared" si="197"/>
        <v>7308</v>
      </c>
      <c r="CE213">
        <f t="shared" si="197"/>
        <v>7380</v>
      </c>
      <c r="CF213">
        <f t="shared" si="197"/>
        <v>7452</v>
      </c>
      <c r="CG213">
        <f t="shared" si="197"/>
        <v>7524</v>
      </c>
      <c r="CH213">
        <f t="shared" si="195"/>
        <v>7596</v>
      </c>
      <c r="CI213">
        <f t="shared" si="195"/>
        <v>7668</v>
      </c>
      <c r="CJ213">
        <f t="shared" si="195"/>
        <v>7740</v>
      </c>
      <c r="CK213">
        <f t="shared" si="195"/>
        <v>7812</v>
      </c>
      <c r="CL213">
        <f t="shared" si="195"/>
        <v>7884</v>
      </c>
      <c r="CM213">
        <f t="shared" si="194"/>
        <v>7956</v>
      </c>
      <c r="CN213">
        <f t="shared" si="194"/>
        <v>8028</v>
      </c>
      <c r="CO213">
        <f t="shared" si="194"/>
        <v>8100</v>
      </c>
      <c r="CP213">
        <f t="shared" si="194"/>
        <v>8172</v>
      </c>
      <c r="CQ213">
        <f t="shared" si="194"/>
        <v>8244</v>
      </c>
      <c r="CR213">
        <f t="shared" si="194"/>
        <v>8316</v>
      </c>
      <c r="CS213">
        <f t="shared" si="194"/>
        <v>8388</v>
      </c>
      <c r="CT213">
        <f t="shared" si="194"/>
        <v>8460</v>
      </c>
      <c r="CU213">
        <f t="shared" si="194"/>
        <v>8532</v>
      </c>
      <c r="CV213">
        <f t="shared" si="194"/>
        <v>8604</v>
      </c>
      <c r="CW213">
        <f t="shared" si="193"/>
        <v>8676</v>
      </c>
      <c r="CX213">
        <f t="shared" si="193"/>
        <v>8748</v>
      </c>
      <c r="CY213">
        <f t="shared" si="193"/>
        <v>0</v>
      </c>
      <c r="CZ213">
        <f t="shared" si="193"/>
        <v>8892</v>
      </c>
      <c r="DA213">
        <f t="shared" si="193"/>
        <v>8964</v>
      </c>
    </row>
    <row r="214" spans="4:105" x14ac:dyDescent="0.25">
      <c r="D214" s="23">
        <v>99</v>
      </c>
      <c r="E214" s="24">
        <f t="shared" si="186"/>
        <v>1782</v>
      </c>
      <c r="F214">
        <f t="shared" si="200"/>
        <v>1854</v>
      </c>
      <c r="G214">
        <f t="shared" si="200"/>
        <v>1926</v>
      </c>
      <c r="H214">
        <f t="shared" si="200"/>
        <v>1998</v>
      </c>
      <c r="I214">
        <f t="shared" si="200"/>
        <v>2070</v>
      </c>
      <c r="J214">
        <f t="shared" si="200"/>
        <v>2142</v>
      </c>
      <c r="K214">
        <f t="shared" si="200"/>
        <v>2214</v>
      </c>
      <c r="L214">
        <f t="shared" si="200"/>
        <v>2286</v>
      </c>
      <c r="M214">
        <f t="shared" si="200"/>
        <v>2358</v>
      </c>
      <c r="N214">
        <f t="shared" si="200"/>
        <v>2430</v>
      </c>
      <c r="O214">
        <f t="shared" si="200"/>
        <v>2502</v>
      </c>
      <c r="P214">
        <f t="shared" si="200"/>
        <v>2574</v>
      </c>
      <c r="Q214">
        <f t="shared" si="200"/>
        <v>2646</v>
      </c>
      <c r="R214">
        <f t="shared" si="200"/>
        <v>2718</v>
      </c>
      <c r="S214">
        <f t="shared" si="200"/>
        <v>2790</v>
      </c>
      <c r="T214">
        <f t="shared" si="200"/>
        <v>2862</v>
      </c>
      <c r="U214">
        <f t="shared" si="200"/>
        <v>2934</v>
      </c>
      <c r="V214">
        <f t="shared" si="198"/>
        <v>3006</v>
      </c>
      <c r="W214">
        <f t="shared" si="198"/>
        <v>3078</v>
      </c>
      <c r="X214">
        <f t="shared" si="198"/>
        <v>3150</v>
      </c>
      <c r="Y214">
        <f t="shared" si="198"/>
        <v>3222</v>
      </c>
      <c r="Z214">
        <f t="shared" si="198"/>
        <v>3294</v>
      </c>
      <c r="AA214">
        <f t="shared" si="198"/>
        <v>3366</v>
      </c>
      <c r="AB214">
        <f t="shared" si="198"/>
        <v>3438</v>
      </c>
      <c r="AC214">
        <f t="shared" si="198"/>
        <v>3510</v>
      </c>
      <c r="AD214">
        <f t="shared" si="198"/>
        <v>3582</v>
      </c>
      <c r="AE214">
        <f t="shared" si="198"/>
        <v>3654</v>
      </c>
      <c r="AF214">
        <f t="shared" si="198"/>
        <v>3726</v>
      </c>
      <c r="AG214">
        <f t="shared" si="198"/>
        <v>3798</v>
      </c>
      <c r="AH214">
        <f t="shared" si="198"/>
        <v>3870</v>
      </c>
      <c r="AI214">
        <f t="shared" si="198"/>
        <v>3942</v>
      </c>
      <c r="AJ214">
        <f t="shared" si="198"/>
        <v>4014</v>
      </c>
      <c r="AK214">
        <f t="shared" si="196"/>
        <v>4086</v>
      </c>
      <c r="AL214">
        <f t="shared" si="196"/>
        <v>4158</v>
      </c>
      <c r="AM214">
        <f t="shared" si="196"/>
        <v>4230</v>
      </c>
      <c r="AN214">
        <f t="shared" si="196"/>
        <v>4302</v>
      </c>
      <c r="AO214">
        <f t="shared" si="196"/>
        <v>4374</v>
      </c>
      <c r="AP214">
        <f t="shared" si="196"/>
        <v>4446</v>
      </c>
      <c r="AQ214">
        <f t="shared" si="196"/>
        <v>4518</v>
      </c>
      <c r="AR214">
        <f t="shared" si="196"/>
        <v>4590</v>
      </c>
      <c r="AS214">
        <f t="shared" si="196"/>
        <v>4662</v>
      </c>
      <c r="AT214">
        <f t="shared" si="196"/>
        <v>4734</v>
      </c>
      <c r="AU214">
        <f t="shared" si="196"/>
        <v>4806</v>
      </c>
      <c r="AV214">
        <f t="shared" si="196"/>
        <v>4878</v>
      </c>
      <c r="AW214">
        <f t="shared" si="196"/>
        <v>4950</v>
      </c>
      <c r="AX214">
        <f t="shared" si="196"/>
        <v>5022</v>
      </c>
      <c r="AY214">
        <f t="shared" si="196"/>
        <v>5094</v>
      </c>
      <c r="AZ214">
        <f t="shared" si="196"/>
        <v>5166</v>
      </c>
      <c r="BA214">
        <f t="shared" si="190"/>
        <v>5238</v>
      </c>
      <c r="BB214">
        <f t="shared" si="202"/>
        <v>5310</v>
      </c>
      <c r="BC214">
        <f t="shared" si="202"/>
        <v>5382</v>
      </c>
      <c r="BD214">
        <f t="shared" si="202"/>
        <v>5454</v>
      </c>
      <c r="BE214">
        <f t="shared" si="202"/>
        <v>5526</v>
      </c>
      <c r="BF214">
        <f t="shared" si="202"/>
        <v>5598</v>
      </c>
      <c r="BG214">
        <f t="shared" si="202"/>
        <v>5670</v>
      </c>
      <c r="BH214">
        <f t="shared" si="202"/>
        <v>5742</v>
      </c>
      <c r="BI214">
        <f t="shared" si="202"/>
        <v>5814</v>
      </c>
      <c r="BJ214">
        <f t="shared" si="202"/>
        <v>5886</v>
      </c>
      <c r="BK214">
        <f t="shared" si="202"/>
        <v>5958</v>
      </c>
      <c r="BL214">
        <f t="shared" si="202"/>
        <v>6030</v>
      </c>
      <c r="BM214">
        <f t="shared" si="202"/>
        <v>6102</v>
      </c>
      <c r="BN214">
        <f t="shared" si="202"/>
        <v>6174</v>
      </c>
      <c r="BO214">
        <f t="shared" si="202"/>
        <v>6246</v>
      </c>
      <c r="BP214">
        <f t="shared" si="202"/>
        <v>6318</v>
      </c>
      <c r="BQ214">
        <f t="shared" si="202"/>
        <v>6390</v>
      </c>
      <c r="BR214">
        <f t="shared" si="201"/>
        <v>6462</v>
      </c>
      <c r="BS214">
        <f t="shared" si="199"/>
        <v>6534</v>
      </c>
      <c r="BT214">
        <f t="shared" si="197"/>
        <v>6606</v>
      </c>
      <c r="BU214">
        <f t="shared" si="197"/>
        <v>6678</v>
      </c>
      <c r="BV214">
        <f t="shared" si="197"/>
        <v>6750</v>
      </c>
      <c r="BW214">
        <f t="shared" si="197"/>
        <v>6822</v>
      </c>
      <c r="BX214">
        <f t="shared" si="197"/>
        <v>6894</v>
      </c>
      <c r="BY214">
        <f t="shared" si="197"/>
        <v>6966</v>
      </c>
      <c r="BZ214">
        <f t="shared" si="197"/>
        <v>7038</v>
      </c>
      <c r="CA214">
        <f t="shared" si="197"/>
        <v>7110</v>
      </c>
      <c r="CB214">
        <f t="shared" si="197"/>
        <v>7182</v>
      </c>
      <c r="CC214">
        <f t="shared" si="197"/>
        <v>7254</v>
      </c>
      <c r="CD214">
        <f t="shared" si="197"/>
        <v>7326</v>
      </c>
      <c r="CE214">
        <f t="shared" si="197"/>
        <v>7398</v>
      </c>
      <c r="CF214">
        <f t="shared" si="197"/>
        <v>7470</v>
      </c>
      <c r="CG214">
        <f t="shared" si="197"/>
        <v>7542</v>
      </c>
      <c r="CH214">
        <f t="shared" si="195"/>
        <v>7614</v>
      </c>
      <c r="CI214">
        <f t="shared" si="195"/>
        <v>7686</v>
      </c>
      <c r="CJ214">
        <f t="shared" si="195"/>
        <v>7758</v>
      </c>
      <c r="CK214">
        <f t="shared" si="195"/>
        <v>7830</v>
      </c>
      <c r="CL214">
        <f t="shared" si="195"/>
        <v>7902</v>
      </c>
      <c r="CM214">
        <f t="shared" si="194"/>
        <v>7974</v>
      </c>
      <c r="CN214">
        <f t="shared" si="194"/>
        <v>8046</v>
      </c>
      <c r="CO214">
        <f t="shared" si="194"/>
        <v>8118</v>
      </c>
      <c r="CP214">
        <f t="shared" si="194"/>
        <v>8190</v>
      </c>
      <c r="CQ214">
        <f t="shared" si="194"/>
        <v>8262</v>
      </c>
      <c r="CR214">
        <f t="shared" si="194"/>
        <v>8334</v>
      </c>
      <c r="CS214">
        <f t="shared" si="194"/>
        <v>8406</v>
      </c>
      <c r="CT214">
        <f t="shared" si="194"/>
        <v>8478</v>
      </c>
      <c r="CU214">
        <f t="shared" si="194"/>
        <v>8550</v>
      </c>
      <c r="CV214">
        <f t="shared" si="194"/>
        <v>8622</v>
      </c>
      <c r="CW214">
        <f t="shared" si="193"/>
        <v>8694</v>
      </c>
      <c r="CX214">
        <f t="shared" si="193"/>
        <v>8766</v>
      </c>
      <c r="CY214">
        <f t="shared" si="193"/>
        <v>8838</v>
      </c>
      <c r="CZ214">
        <f t="shared" si="193"/>
        <v>0</v>
      </c>
      <c r="DA214">
        <f t="shared" si="193"/>
        <v>8982</v>
      </c>
    </row>
    <row r="215" spans="4:105" x14ac:dyDescent="0.25">
      <c r="D215" s="23">
        <v>100</v>
      </c>
      <c r="E215" s="24">
        <f t="shared" si="186"/>
        <v>1800</v>
      </c>
      <c r="F215">
        <f t="shared" si="200"/>
        <v>1872</v>
      </c>
      <c r="G215">
        <f t="shared" si="200"/>
        <v>1944</v>
      </c>
      <c r="H215">
        <f t="shared" si="200"/>
        <v>2016</v>
      </c>
      <c r="I215">
        <f t="shared" si="200"/>
        <v>2088</v>
      </c>
      <c r="J215">
        <f t="shared" si="200"/>
        <v>2160</v>
      </c>
      <c r="K215">
        <f t="shared" si="200"/>
        <v>2232</v>
      </c>
      <c r="L215">
        <f t="shared" si="200"/>
        <v>2304</v>
      </c>
      <c r="M215">
        <f t="shared" si="200"/>
        <v>2376</v>
      </c>
      <c r="N215">
        <f t="shared" si="200"/>
        <v>2448</v>
      </c>
      <c r="O215">
        <f t="shared" si="200"/>
        <v>2520</v>
      </c>
      <c r="P215">
        <f t="shared" si="200"/>
        <v>2592</v>
      </c>
      <c r="Q215">
        <f t="shared" si="200"/>
        <v>2664</v>
      </c>
      <c r="R215">
        <f t="shared" si="200"/>
        <v>2736</v>
      </c>
      <c r="S215">
        <f t="shared" si="200"/>
        <v>2808</v>
      </c>
      <c r="T215">
        <f t="shared" si="200"/>
        <v>2880</v>
      </c>
      <c r="U215">
        <f t="shared" si="200"/>
        <v>2952</v>
      </c>
      <c r="V215">
        <f t="shared" si="198"/>
        <v>3024</v>
      </c>
      <c r="W215">
        <f t="shared" si="198"/>
        <v>3096</v>
      </c>
      <c r="X215">
        <f t="shared" si="198"/>
        <v>3168</v>
      </c>
      <c r="Y215">
        <f t="shared" si="198"/>
        <v>3240</v>
      </c>
      <c r="Z215">
        <f t="shared" si="198"/>
        <v>3312</v>
      </c>
      <c r="AA215">
        <f t="shared" si="198"/>
        <v>3384</v>
      </c>
      <c r="AB215">
        <f t="shared" si="198"/>
        <v>3456</v>
      </c>
      <c r="AC215">
        <f t="shared" si="198"/>
        <v>3528</v>
      </c>
      <c r="AD215">
        <f t="shared" si="198"/>
        <v>3600</v>
      </c>
      <c r="AE215">
        <f t="shared" si="198"/>
        <v>3672</v>
      </c>
      <c r="AF215">
        <f t="shared" si="198"/>
        <v>3744</v>
      </c>
      <c r="AG215">
        <f t="shared" si="198"/>
        <v>3816</v>
      </c>
      <c r="AH215">
        <f t="shared" si="198"/>
        <v>3888</v>
      </c>
      <c r="AI215">
        <f t="shared" si="198"/>
        <v>3960</v>
      </c>
      <c r="AJ215">
        <f t="shared" si="198"/>
        <v>4032</v>
      </c>
      <c r="AK215">
        <f t="shared" si="196"/>
        <v>4104</v>
      </c>
      <c r="AL215">
        <f t="shared" si="196"/>
        <v>4176</v>
      </c>
      <c r="AM215">
        <f t="shared" si="196"/>
        <v>4248</v>
      </c>
      <c r="AN215">
        <f t="shared" si="196"/>
        <v>4320</v>
      </c>
      <c r="AO215">
        <f t="shared" si="196"/>
        <v>4392</v>
      </c>
      <c r="AP215">
        <f t="shared" si="196"/>
        <v>4464</v>
      </c>
      <c r="AQ215">
        <f t="shared" si="196"/>
        <v>4536</v>
      </c>
      <c r="AR215">
        <f t="shared" si="196"/>
        <v>4608</v>
      </c>
      <c r="AS215">
        <f t="shared" si="196"/>
        <v>4680</v>
      </c>
      <c r="AT215">
        <f t="shared" si="196"/>
        <v>4752</v>
      </c>
      <c r="AU215">
        <f t="shared" si="196"/>
        <v>4824</v>
      </c>
      <c r="AV215">
        <f t="shared" si="196"/>
        <v>4896</v>
      </c>
      <c r="AW215">
        <f t="shared" si="196"/>
        <v>4968</v>
      </c>
      <c r="AX215">
        <f t="shared" si="196"/>
        <v>5040</v>
      </c>
      <c r="AY215">
        <f t="shared" si="196"/>
        <v>5112</v>
      </c>
      <c r="AZ215">
        <f t="shared" ref="AZ215:BS215" si="203">IF($D215=AZ$114,0,$E215+AZ$115)</f>
        <v>5184</v>
      </c>
      <c r="BA215">
        <f t="shared" si="203"/>
        <v>5256</v>
      </c>
      <c r="BB215">
        <f t="shared" si="203"/>
        <v>5328</v>
      </c>
      <c r="BC215">
        <f t="shared" si="203"/>
        <v>5400</v>
      </c>
      <c r="BD215">
        <f t="shared" si="203"/>
        <v>5472</v>
      </c>
      <c r="BE215">
        <f t="shared" si="203"/>
        <v>5544</v>
      </c>
      <c r="BF215">
        <f t="shared" si="203"/>
        <v>5616</v>
      </c>
      <c r="BG215">
        <f t="shared" si="203"/>
        <v>5688</v>
      </c>
      <c r="BH215">
        <f t="shared" si="203"/>
        <v>5760</v>
      </c>
      <c r="BI215">
        <f t="shared" si="203"/>
        <v>5832</v>
      </c>
      <c r="BJ215">
        <f t="shared" si="203"/>
        <v>5904</v>
      </c>
      <c r="BK215">
        <f t="shared" si="203"/>
        <v>5976</v>
      </c>
      <c r="BL215">
        <f t="shared" si="203"/>
        <v>6048</v>
      </c>
      <c r="BM215">
        <f t="shared" si="203"/>
        <v>6120</v>
      </c>
      <c r="BN215">
        <f t="shared" si="203"/>
        <v>6192</v>
      </c>
      <c r="BO215">
        <f t="shared" si="203"/>
        <v>6264</v>
      </c>
      <c r="BP215">
        <f t="shared" si="203"/>
        <v>6336</v>
      </c>
      <c r="BQ215">
        <f t="shared" si="203"/>
        <v>6408</v>
      </c>
      <c r="BR215">
        <f t="shared" si="203"/>
        <v>6480</v>
      </c>
      <c r="BS215">
        <f t="shared" si="203"/>
        <v>6552</v>
      </c>
      <c r="BT215">
        <f t="shared" si="197"/>
        <v>6624</v>
      </c>
      <c r="BU215">
        <f t="shared" si="197"/>
        <v>6696</v>
      </c>
      <c r="BV215">
        <f t="shared" si="197"/>
        <v>6768</v>
      </c>
      <c r="BW215">
        <f t="shared" si="197"/>
        <v>6840</v>
      </c>
      <c r="BX215">
        <f t="shared" si="197"/>
        <v>6912</v>
      </c>
      <c r="BY215">
        <f t="shared" si="197"/>
        <v>6984</v>
      </c>
      <c r="BZ215">
        <f t="shared" si="197"/>
        <v>7056</v>
      </c>
      <c r="CA215">
        <f t="shared" si="197"/>
        <v>7128</v>
      </c>
      <c r="CB215">
        <f t="shared" si="197"/>
        <v>7200</v>
      </c>
      <c r="CC215">
        <f t="shared" si="197"/>
        <v>7272</v>
      </c>
      <c r="CD215">
        <f t="shared" si="197"/>
        <v>7344</v>
      </c>
      <c r="CE215">
        <f t="shared" si="197"/>
        <v>7416</v>
      </c>
      <c r="CF215">
        <f t="shared" si="197"/>
        <v>7488</v>
      </c>
      <c r="CG215">
        <f t="shared" si="197"/>
        <v>7560</v>
      </c>
      <c r="CH215">
        <f t="shared" si="195"/>
        <v>7632</v>
      </c>
      <c r="CI215">
        <f t="shared" si="195"/>
        <v>7704</v>
      </c>
      <c r="CJ215">
        <f t="shared" si="195"/>
        <v>7776</v>
      </c>
      <c r="CK215">
        <f t="shared" si="195"/>
        <v>7848</v>
      </c>
      <c r="CL215">
        <f t="shared" si="195"/>
        <v>7920</v>
      </c>
      <c r="CM215">
        <f t="shared" si="194"/>
        <v>7992</v>
      </c>
      <c r="CN215">
        <f t="shared" si="194"/>
        <v>8064</v>
      </c>
      <c r="CO215">
        <f t="shared" si="194"/>
        <v>8136</v>
      </c>
      <c r="CP215">
        <f t="shared" si="194"/>
        <v>8208</v>
      </c>
      <c r="CQ215">
        <f t="shared" si="194"/>
        <v>8280</v>
      </c>
      <c r="CR215">
        <f t="shared" si="194"/>
        <v>8352</v>
      </c>
      <c r="CS215">
        <f t="shared" si="194"/>
        <v>8424</v>
      </c>
      <c r="CT215">
        <f t="shared" si="194"/>
        <v>8496</v>
      </c>
      <c r="CU215">
        <f t="shared" si="194"/>
        <v>8568</v>
      </c>
      <c r="CV215">
        <f t="shared" si="194"/>
        <v>8640</v>
      </c>
      <c r="CW215">
        <f t="shared" si="193"/>
        <v>8712</v>
      </c>
      <c r="CX215">
        <f t="shared" si="193"/>
        <v>8784</v>
      </c>
      <c r="CY215">
        <f t="shared" si="193"/>
        <v>8856</v>
      </c>
      <c r="CZ215">
        <f t="shared" si="193"/>
        <v>8928</v>
      </c>
      <c r="DA215">
        <f t="shared" si="193"/>
        <v>0</v>
      </c>
    </row>
  </sheetData>
  <conditionalFormatting sqref="F7:DA106">
    <cfRule type="cellIs" dxfId="7" priority="3" operator="equal">
      <formula>5353</formula>
    </cfRule>
    <cfRule type="cellIs" dxfId="6" priority="4" operator="equal">
      <formula>0</formula>
    </cfRule>
  </conditionalFormatting>
  <conditionalFormatting sqref="F116:DA215">
    <cfRule type="cellIs" dxfId="5" priority="2" operator="equal">
      <formula>0</formula>
    </cfRule>
    <cfRule type="cellIs" dxfId="4" priority="1" operator="equal">
      <formula>4446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Botond Antalóczy</dc:creator>
  <cp:lastModifiedBy>Botond Antalóczy</cp:lastModifiedBy>
  <dcterms:created xsi:type="dcterms:W3CDTF">2024-12-14T22:53:04Z</dcterms:created>
  <dcterms:modified xsi:type="dcterms:W3CDTF">2024-12-16T14:35:13Z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b99bf3d-2e0c-445f-93a1-ddb2dc1111a0_Enabled">
    <vt:lpwstr>true</vt:lpwstr>
  </property>
  <property fmtid="{D5CDD505-2E9C-101B-9397-08002B2CF9AE}" pid="3" name="MSIP_Label_9b99bf3d-2e0c-445f-93a1-ddb2dc1111a0_SetDate">
    <vt:lpwstr>2024-12-16T08:53:28Z</vt:lpwstr>
  </property>
  <property fmtid="{D5CDD505-2E9C-101B-9397-08002B2CF9AE}" pid="4" name="MSIP_Label_9b99bf3d-2e0c-445f-93a1-ddb2dc1111a0_Method">
    <vt:lpwstr>Standard</vt:lpwstr>
  </property>
  <property fmtid="{D5CDD505-2E9C-101B-9397-08002B2CF9AE}" pid="5" name="MSIP_Label_9b99bf3d-2e0c-445f-93a1-ddb2dc1111a0_Name">
    <vt:lpwstr>Benutzerdefiniert</vt:lpwstr>
  </property>
  <property fmtid="{D5CDD505-2E9C-101B-9397-08002B2CF9AE}" pid="6" name="MSIP_Label_9b99bf3d-2e0c-445f-93a1-ddb2dc1111a0_SiteId">
    <vt:lpwstr>abfab640-a0f3-4e20-8177-b6029012df7e</vt:lpwstr>
  </property>
  <property fmtid="{D5CDD505-2E9C-101B-9397-08002B2CF9AE}" pid="7" name="MSIP_Label_9b99bf3d-2e0c-445f-93a1-ddb2dc1111a0_ActionId">
    <vt:lpwstr>ce42df38-1b69-476f-ac69-4b8b7d8f5bf5</vt:lpwstr>
  </property>
  <property fmtid="{D5CDD505-2E9C-101B-9397-08002B2CF9AE}" pid="8" name="MSIP_Label_9b99bf3d-2e0c-445f-93a1-ddb2dc1111a0_ContentBits">
    <vt:lpwstr>0</vt:lpwstr>
  </property>
</Properties>
</file>