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$ &quot;#,##0.00"/>
  </numFmts>
  <fonts count="2">
    <font>
      <name val="Calibri"/>
      <family val="2"/>
      <color theme="1"/>
      <sz val="11"/>
      <scheme val="minor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s="1" t="inlineStr">
        <is>
          <t>Average</t>
        </is>
      </c>
      <c r="C1" s="2">
        <f>Average(C2:C42)</f>
        <v/>
      </c>
      <c r="D1" s="3">
        <f>Average(D2:D42)</f>
        <v/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1" t="inlineStr">
        <is>
          <t>Total</t>
        </is>
      </c>
      <c r="C43" s="2">
        <f>SUM(C2:C42)</f>
        <v/>
      </c>
      <c r="D43" s="3">
        <f>SUM(D2:D42)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2023-05-01T18:36:13Z</dcterms:created>
  <dcterms:modified xsi:type="dcterms:W3CDTF">2023-05-01T18:36:13Z</dcterms:modified>
</cp:coreProperties>
</file>