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deo\Downloads\بانات الناخbين2025\"/>
    </mc:Choice>
  </mc:AlternateContent>
  <xr:revisionPtr revIDLastSave="0" documentId="13_ncr:1_{DB81C778-9AAE-4BC6-A6D5-A6452ABE06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قالب البحث في قاعدة الناخبين" sheetId="1" r:id="rId1"/>
    <sheet name="تعليمات الاستخدام" sheetId="2" r:id="rId2"/>
  </sheets>
  <calcPr calcId="0"/>
</workbook>
</file>

<file path=xl/sharedStrings.xml><?xml version="1.0" encoding="utf-8"?>
<sst xmlns="http://schemas.openxmlformats.org/spreadsheetml/2006/main" count="47" uniqueCount="47">
  <si>
    <t>الرقم الشخصي</t>
  </si>
  <si>
    <t>رقم العائلة</t>
  </si>
  <si>
    <t>الرقم الفرعي</t>
  </si>
  <si>
    <t>الاسم الأول</t>
  </si>
  <si>
    <t>اسم الأب</t>
  </si>
  <si>
    <t>اسم الجد</t>
  </si>
  <si>
    <t>الاسم الرابع</t>
  </si>
  <si>
    <t>اسم الأم</t>
  </si>
  <si>
    <t>الجنس</t>
  </si>
  <si>
    <t>تاريخ الميلاد</t>
  </si>
  <si>
    <t>بلد الولادة</t>
  </si>
  <si>
    <t>رقم الهاتف</t>
  </si>
  <si>
    <t>مركز الاقتراع</t>
  </si>
  <si>
    <t>محطة الاقتراع</t>
  </si>
  <si>
    <t>العنوان</t>
  </si>
  <si>
    <t>الجنسية</t>
  </si>
  <si>
    <t>تعليمات استخدام قالب البحث في قاعدة بيانات الناخبين</t>
  </si>
  <si>
    <t>📋 الاستخدام:</t>
  </si>
  <si>
    <t>1. املأ البيانات في الأعمدة المطلوبة فقط (استخدم الأسماء العربية)</t>
  </si>
  <si>
    <t>2. يمكن ترك الأعمدة الأخرى فارغة</t>
  </si>
  <si>
    <t>3. كل صف يمثل طلب بحث منفصل</t>
  </si>
  <si>
    <t>4. احفظ الملف بصيغة .xlsx</t>
  </si>
  <si>
    <t>📊 شرح الأعمدة:</t>
  </si>
  <si>
    <t>• الرقم الشخصي: الرقم التعريفي الشخصي (اختياري)</t>
  </si>
  <si>
    <t>• رقم العائلة: رقم العائلة (مطلوب للبحث الدقيق)</t>
  </si>
  <si>
    <t>• الرقم الفرعي: الرقم الفرعي للعائلة (اختياري)</t>
  </si>
  <si>
    <t>• الاسم الأول: الاسم الأول للشخص (اختياري)</t>
  </si>
  <si>
    <t>• اسم الأب: اسم الأب (اختياري)</t>
  </si>
  <si>
    <t>• اسم الجد: اسم الجد (اختياري)</t>
  </si>
  <si>
    <t>• الاسم الرابع: الاسم الرابع (اختياري)</t>
  </si>
  <si>
    <t>• اسم الأم: اسم الأم (اختياري)</t>
  </si>
  <si>
    <t>• الجنس: 0 = ذكر، 1 = أنثى (اختياري)</t>
  </si>
  <si>
    <t>• تاريخ الميلاد: بالصيغة YYYY/MM/DD (اختياري)</t>
  </si>
  <si>
    <t>• بلد الولادة: بلد الولادة (اختياري)</t>
  </si>
  <si>
    <t>• رقم الهاتف: رقم الهاتف (اختياري)</t>
  </si>
  <si>
    <t>• مركز الاقتراع: اسم مركز الاقتراع (اختياري)</t>
  </si>
  <si>
    <t>• محطة الاقتراع: اسم محطة الاقتراع (اختياري)</t>
  </si>
  <si>
    <t>• العنوان: العنوان الكامل (اختياري)</t>
  </si>
  <si>
    <t>• الجنسية: الجنسية (اختياري)</t>
  </si>
  <si>
    <t>⚠️ ملاحظات مهمة:</t>
  </si>
  <si>
    <t>• يجب إدخال معيار بحث واحد على الأقل في كل صف</t>
  </si>
  <si>
    <t>• البحث الدقيق أسرع وأكثر دقة من البحث الجزئي</t>
  </si>
  <si>
    <t>• يمكن البحث في محافظة معينة أو جميع المحافظات</t>
  </si>
  <si>
    <t>• الحد الأقصى للنتائج: 5000 نتيجة</t>
  </si>
  <si>
    <t>• استخدم الأسماء العربية للأعمدة كما في الصف الأول</t>
  </si>
  <si>
    <t>📞 للدعم الفني:</t>
  </si>
  <si>
    <t>يرجى التواصل مع مدير النظام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</si>
</sst>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A90E2"/>
        <bgColor rgb="FF4A90E2"/>
      </patternFill>
    </fill>
    <fill>
      <patternFill patternType="solid">
        <fgColor rgb="FFFFF2CC"/>
        <bgColor rgb="FFFFF2CC"/>
      </patternFill>
    </fill>
    <fill>
      <patternFill patternType="solid">
        <fgColor rgb="FFD5E8D4"/>
        <bgColor rgb="FFD5E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4">
    <dxf>
      <fill>
        <patternFill>
          <bgColor rgb="FFFFFFFF"/>
        </patternFill>
      </fill>
    </dxf>
    <dxf>
      <fill>
        <patternFill>
          <bgColor rgb="FFFF0066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mruColors>
      <color rgb="FFFFFF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I10" sqref="I10"/>
    </sheetView>
  </sheetViews>
  <sheetFormatPr defaultRowHeight="14.4" x14ac:dyDescent="0.3"/>
  <cols>
    <col min="1" max="1" width="14" customWidth="1"/>
    <col min="2" max="2" width="13" customWidth="1"/>
    <col min="3" max="3" width="14" customWidth="1"/>
    <col min="4" max="4" width="13" customWidth="1"/>
    <col min="5" max="6" width="10" customWidth="1"/>
    <col min="7" max="7" width="14" customWidth="1"/>
    <col min="8" max="8" width="10" customWidth="1"/>
    <col min="9" max="9" width="7" customWidth="1"/>
    <col min="10" max="10" width="15" customWidth="1"/>
    <col min="11" max="12" width="13" customWidth="1"/>
    <col min="13" max="14" width="15" customWidth="1"/>
    <col min="15" max="15" width="18" customWidth="1"/>
    <col min="16" max="16" width="9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/>
      <c r="B2" s="2"/>
      <c r="C2" s="2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x14ac:dyDescent="0.3">
      <c r="A3" s="2"/>
      <c r="B3" s="2"/>
      <c r="C3" s="2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</row>
    <row r="4" spans="1:16" x14ac:dyDescent="0.3">
      <c r="A4" s="2"/>
      <c r="B4" s="2"/>
      <c r="C4" s="2"/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3"/>
    </row>
  </sheetData>
  <conditionalFormatting sqref="I2:I1048576">
    <cfRule type="cellIs" dxfId="2" priority="5" operator="equal">
      <formula>0</formula>
    </cfRule>
    <cfRule type="cellIs" dxfId="1" priority="4" operator="equal">
      <formula>1</formula>
    </cfRule>
  </conditionalFormatting>
  <conditionalFormatting sqref="I1:I1048576">
    <cfRule type="containsBlanks" dxfId="0" priority="2">
      <formula>LEN(TRIM(I1))=0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4.4" x14ac:dyDescent="0.3"/>
  <cols>
    <col min="1" max="1" width="60" customWidth="1"/>
  </cols>
  <sheetData>
    <row r="1" spans="1:1" ht="17.399999999999999" x14ac:dyDescent="0.3">
      <c r="A1" s="5" t="s">
        <v>16</v>
      </c>
    </row>
    <row r="2" spans="1:1" ht="17.399999999999999" x14ac:dyDescent="0.3">
      <c r="A2" s="5"/>
    </row>
    <row r="3" spans="1:1" ht="15.6" x14ac:dyDescent="0.3">
      <c r="A3" s="6" t="s">
        <v>17</v>
      </c>
    </row>
    <row r="4" spans="1:1" x14ac:dyDescent="0.3">
      <c r="A4" s="7" t="s">
        <v>18</v>
      </c>
    </row>
    <row r="5" spans="1:1" x14ac:dyDescent="0.3">
      <c r="A5" s="7" t="s">
        <v>19</v>
      </c>
    </row>
    <row r="6" spans="1:1" x14ac:dyDescent="0.3">
      <c r="A6" s="7" t="s">
        <v>20</v>
      </c>
    </row>
    <row r="7" spans="1:1" x14ac:dyDescent="0.3">
      <c r="A7" s="7" t="s">
        <v>21</v>
      </c>
    </row>
    <row r="8" spans="1:1" x14ac:dyDescent="0.3">
      <c r="A8" s="7"/>
    </row>
    <row r="9" spans="1:1" ht="15.6" x14ac:dyDescent="0.3">
      <c r="A9" s="6" t="s">
        <v>22</v>
      </c>
    </row>
    <row r="10" spans="1:1" x14ac:dyDescent="0.3">
      <c r="A10" s="7" t="s">
        <v>23</v>
      </c>
    </row>
    <row r="11" spans="1:1" x14ac:dyDescent="0.3">
      <c r="A11" s="7" t="s">
        <v>24</v>
      </c>
    </row>
    <row r="12" spans="1:1" x14ac:dyDescent="0.3">
      <c r="A12" s="7" t="s">
        <v>25</v>
      </c>
    </row>
    <row r="13" spans="1:1" x14ac:dyDescent="0.3">
      <c r="A13" s="7" t="s">
        <v>26</v>
      </c>
    </row>
    <row r="14" spans="1:1" x14ac:dyDescent="0.3">
      <c r="A14" s="7" t="s">
        <v>27</v>
      </c>
    </row>
    <row r="15" spans="1:1" x14ac:dyDescent="0.3">
      <c r="A15" s="7" t="s">
        <v>28</v>
      </c>
    </row>
    <row r="16" spans="1:1" x14ac:dyDescent="0.3">
      <c r="A16" s="7" t="s">
        <v>29</v>
      </c>
    </row>
    <row r="17" spans="1:1" x14ac:dyDescent="0.3">
      <c r="A17" s="7" t="s">
        <v>30</v>
      </c>
    </row>
    <row r="18" spans="1:1" x14ac:dyDescent="0.3">
      <c r="A18" s="7" t="s">
        <v>31</v>
      </c>
    </row>
    <row r="19" spans="1:1" x14ac:dyDescent="0.3">
      <c r="A19" s="7" t="s">
        <v>32</v>
      </c>
    </row>
    <row r="20" spans="1:1" x14ac:dyDescent="0.3">
      <c r="A20" s="7" t="s">
        <v>33</v>
      </c>
    </row>
    <row r="21" spans="1:1" x14ac:dyDescent="0.3">
      <c r="A21" s="7" t="s">
        <v>34</v>
      </c>
    </row>
    <row r="22" spans="1:1" x14ac:dyDescent="0.3">
      <c r="A22" s="7" t="s">
        <v>35</v>
      </c>
    </row>
    <row r="23" spans="1:1" x14ac:dyDescent="0.3">
      <c r="A23" s="7" t="s">
        <v>36</v>
      </c>
    </row>
    <row r="24" spans="1:1" x14ac:dyDescent="0.3">
      <c r="A24" s="7" t="s">
        <v>37</v>
      </c>
    </row>
    <row r="25" spans="1:1" x14ac:dyDescent="0.3">
      <c r="A25" s="7" t="s">
        <v>38</v>
      </c>
    </row>
    <row r="26" spans="1:1" x14ac:dyDescent="0.3">
      <c r="A26" s="7"/>
    </row>
    <row r="27" spans="1:1" ht="15.6" x14ac:dyDescent="0.3">
      <c r="A27" s="6" t="s">
        <v>39</v>
      </c>
    </row>
    <row r="28" spans="1:1" x14ac:dyDescent="0.3">
      <c r="A28" s="7" t="s">
        <v>40</v>
      </c>
    </row>
    <row r="29" spans="1:1" x14ac:dyDescent="0.3">
      <c r="A29" s="7" t="s">
        <v>41</v>
      </c>
    </row>
    <row r="30" spans="1:1" x14ac:dyDescent="0.3">
      <c r="A30" s="7" t="s">
        <v>42</v>
      </c>
    </row>
    <row r="31" spans="1:1" x14ac:dyDescent="0.3">
      <c r="A31" s="7" t="s">
        <v>43</v>
      </c>
    </row>
    <row r="32" spans="1:1" x14ac:dyDescent="0.3">
      <c r="A32" s="7" t="s">
        <v>44</v>
      </c>
    </row>
    <row r="33" spans="1:1" x14ac:dyDescent="0.3">
      <c r="A33" s="7"/>
    </row>
    <row r="34" spans="1:1" ht="15.6" x14ac:dyDescent="0.3">
      <c r="A34" s="6" t="s">
        <v>45</v>
      </c>
    </row>
    <row r="35" spans="1:1" x14ac:dyDescent="0.3">
      <c r="A35" s="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البحث في قاعدة الناخبين</vt:lpstr>
      <vt:lpstr>تعليمات الاستخدام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mohsin</cp:lastModifiedBy>
  <dcterms:created xsi:type="dcterms:W3CDTF">2025-10-20T10:09:53Z</dcterms:created>
  <dcterms:modified xsi:type="dcterms:W3CDTF">2025-10-20T10:19:55Z</dcterms:modified>
</cp:coreProperties>
</file>