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e">
        <v>#VALUE!</v>
      </c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SUM(G11,I11,#REF!,M11)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SUM(G12,I12,K11,M12)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H29*0.5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65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/>
      <c r="H22" s="15" t="inlineStr">
        <is>
          <t>N/A</t>
        </is>
      </c>
      <c r="I22" s="27" t="n"/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/>
      <c r="H26" s="15" t="inlineStr">
        <is>
          <t>N/A</t>
        </is>
      </c>
      <c r="I26" s="28" t="n"/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>
        <v>479</v>
      </c>
      <c r="K29" s="31" t="inlineStr">
        <is>
          <t>Cantidad de Trabajadores</t>
        </is>
      </c>
      <c r="L29" s="34" t="n">
        <v>5255</v>
      </c>
      <c r="M29" s="31" t="inlineStr">
        <is>
          <t>Cantidad de Trabajadores</t>
        </is>
      </c>
      <c r="N29" s="38" t="n">
        <v>4851</v>
      </c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>
        <v>123</v>
      </c>
      <c r="K30" s="52" t="inlineStr">
        <is>
          <t>cantidad trab. Ch. integral</t>
        </is>
      </c>
      <c r="L30" s="69" t="n">
        <v>373</v>
      </c>
      <c r="M30" s="52" t="inlineStr">
        <is>
          <t>cantidad trab. Ch. integral</t>
        </is>
      </c>
      <c r="N30" s="69" t="n">
        <v>784</v>
      </c>
      <c r="O30" s="69" t="n"/>
    </row>
    <row r="31" customFormat="1" s="52">
      <c r="A31" s="69" t="n"/>
      <c r="B31" s="52" t="inlineStr">
        <is>
          <t>CHPS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2026-05-11T23:23:04Z</dcterms:modified>
  <cp:lastModifiedBy>bismarck Suazo</cp:lastModifiedBy>
  <cp:lastPrinted>2026-02-09T04:36:13Z</cp:lastPrinted>
</cp:coreProperties>
</file>