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Sheet1" sheetId="1" state="visible" r:id="rId2"/>
    <sheet name="Sheet2"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<sst xmlns="http://schemas.openxmlformats.org/spreadsheetml/2006/main" count="6559" uniqueCount="4666">
  <si>
    <t xml:space="preserve">Rating</t>
  </si>
  <si>
    <t xml:space="preserve">Review</t>
  </si>
  <si>
    <t xml:space="preserve">Label</t>
  </si>
  <si>
    <t xml:space="preserve">Sublabel</t>
  </si>
  <si>
    <t xml:space="preserve">Its amazing i love it</t>
  </si>
  <si>
    <t xml:space="preserve">Other</t>
  </si>
  <si>
    <t xml:space="preserve">it's fun but I can't download it in my phone</t>
  </si>
  <si>
    <t xml:space="preserve">Bug</t>
  </si>
  <si>
    <t xml:space="preserve">This is the best game</t>
  </si>
  <si>
    <t xml:space="preserve">This is beautiful game this is so good and plz. The youtubers try this and if you try this you r great gaming!</t>
  </si>
  <si>
    <t xml:space="preserve">MORE weapons and maps pls. Oh and also make matches more fair so the great players go to more difficult matches while worser ones went to easy matches.</t>
  </si>
  <si>
    <t xml:space="preserve">Balance</t>
  </si>
  <si>
    <t xml:space="preserve">Matchmaking</t>
  </si>
  <si>
    <t xml:space="preserve">This game is full of noobs LOL im only lv 12 but im already at adamant league, try to do a fair matchmaking please</t>
  </si>
  <si>
    <t xml:space="preserve">Great,awesome game</t>
  </si>
  <si>
    <t xml:space="preserve">This is the best pocket edition shooting game😎😎😎😎😎</t>
  </si>
  <si>
    <t xml:space="preserve">It's awesome, but it keeps kicking me out of the game!!!!!!!!! :(</t>
  </si>
  <si>
    <t xml:space="preserve">Only have less space nah I won't download it doe's have so many adds</t>
  </si>
  <si>
    <t xml:space="preserve">Very good game! This game has tons of weapons and diffrent modes of playing..</t>
  </si>
  <si>
    <t xml:space="preserve">IAmazing I absolutely Love it it's Amazing Good Graphics And Addictive I Absolutely Can't Stop playing it's so much Fun and a Great Time Killer</t>
  </si>
  <si>
    <t xml:space="preserve">Graphics</t>
  </si>
  <si>
    <t xml:space="preserve">Bring armory back!</t>
  </si>
  <si>
    <t xml:space="preserve">I need free guns</t>
  </si>
  <si>
    <t xml:space="preserve">Im a noob so yeah...  Anyways Im having a hard time it the contril buttons but its really my fault so yeah iz okie 😁</t>
  </si>
  <si>
    <t xml:space="preserve">No mames 152 voted in sandbox and out the porkeria .l.</t>
  </si>
  <si>
    <t xml:space="preserve">Is to game</t>
  </si>
  <si>
    <t xml:space="preserve">I like this game but please add "donate"feature so we can donate weapons,trophies,gears,and armor. Thank you</t>
  </si>
  <si>
    <t xml:space="preserve">this is a pretty good game</t>
  </si>
  <si>
    <t xml:space="preserve">I need to stop spending my mother's credit card</t>
  </si>
  <si>
    <t xml:space="preserve">Monetization</t>
  </si>
  <si>
    <t xml:space="preserve">Cool I like this game</t>
  </si>
  <si>
    <r>
      <rPr>
        <sz val="11"/>
        <color rgb="FF000000"/>
        <rFont val="Noto Sans CJK SC Regular"/>
        <family val="2"/>
        <charset val="1"/>
      </rPr>
      <t xml:space="preserve">唉唉唉呀～ </t>
    </r>
    <r>
      <rPr>
        <sz val="11"/>
        <color rgb="FF000000"/>
        <rFont val="Calibri"/>
        <family val="2"/>
        <charset val="1"/>
      </rPr>
      <t xml:space="preserve">(ToT)(ToT)(ToT)(ToT)(ToT)(ToT)(ToT)(ToT)</t>
    </r>
  </si>
  <si>
    <t xml:space="preserve">Rilisoft u gotta fixed the issue when u delete it and delete back everything get back or im gonna SUE ur company</t>
  </si>
  <si>
    <t xml:space="preserve">Love it!</t>
  </si>
  <si>
    <t xml:space="preserve">the game is so great  But can you invent  zombie mode?              plass</t>
  </si>
  <si>
    <t xml:space="preserve">This app has guns     See you</t>
  </si>
  <si>
    <t xml:space="preserve">The game is so great  But can you invent zombie mode?</t>
  </si>
  <si>
    <t xml:space="preserve">Cool</t>
  </si>
  <si>
    <t xml:space="preserve">TOJE FAKT NEJLEPŠÍ HRA NA SVĚTĚ!!!!!!!!!!!!!!!!!!!!!!!!!!!!!!!!!!!!!!!</t>
  </si>
  <si>
    <t xml:space="preserve">ITS THE BEST GAME EVER PLAYED BY ME BECAUSE I CAN PLAY WITH FRIEND AND FAMILY  sorry for caps I love it c:</t>
  </si>
  <si>
    <t xml:space="preserve">My left fire button isn't working well and you guys should make an easier way to change weapons like enlarging the bar. Those are the only problems I have against the game.</t>
  </si>
  <si>
    <t xml:space="preserve">Its ok but i suddenly crashed and when i came back i lost 30 coins</t>
  </si>
  <si>
    <t xml:space="preserve">once u reach high lvl gems are litteraly near impossible to get. Please add a way where you can buy gems with coins and vice versa also event keys with gems or coins, overall a good game but definitely a pay to win game.</t>
  </si>
  <si>
    <t xml:space="preserve">I love it but I keeps on crashing</t>
  </si>
  <si>
    <t xml:space="preserve">I love it but can you make it more fun and add more mode and pls add zombie mode were zombie try to chase you in multiplayer and pls bring back big buddy</t>
  </si>
  <si>
    <t xml:space="preserve">Its epic</t>
  </si>
  <si>
    <t xml:space="preserve">This game is veery addictive, it offers an extrrmely good gamplay and multiplayer choice, this alows people to have fun while playing with freinds. Overall this game is fun</t>
  </si>
  <si>
    <t xml:space="preserve">I DELETE IT AND NOW ALL MY GEMS ARE GONE I HAS 446 I GOT EVERY THING WITH THIS APP BUT ALL MY GEMS ARE GONE😡😡😡😡😡😡😡😡😡😡😡😡😡😡😡😡😡😣😣😣😣😣</t>
  </si>
  <si>
    <t xml:space="preserve">you guys should add a fort building mode so you build a fort depending on how much money you have you can get more by killing the apponent wich group has more blocks on their base wins😄and also good game</t>
  </si>
  <si>
    <t xml:space="preserve">All  need to put more mine games in it and more capny ple:(</t>
  </si>
  <si>
    <t xml:space="preserve">I love this game</t>
  </si>
  <si>
    <t xml:space="preserve">Greate</t>
  </si>
  <si>
    <t xml:space="preserve">THIS GAME IS AWESOME!</t>
  </si>
  <si>
    <t xml:space="preserve">It is cool but the control s are too hard</t>
  </si>
  <si>
    <t xml:space="preserve">This app is great</t>
  </si>
  <si>
    <t xml:space="preserve">Cc Jul</t>
  </si>
  <si>
    <t xml:space="preserve">Thank younger a good game</t>
  </si>
  <si>
    <t xml:space="preserve">Mincrafter HD</t>
  </si>
  <si>
    <t xml:space="preserve">really nice love the graphics</t>
  </si>
  <si>
    <t xml:space="preserve">It's a great game overall, but you need to work on the matchmaking for siege. No joke, I saw a full team of guys in wooden armor against a team of champions. It was a guaranteed win, That kind of thing happens a lot. Also, I played this game a long time ago, and I think you should bring back the armored helmets and how your guns changed how they looked when they were upgraded</t>
  </si>
  <si>
    <t xml:space="preserve">It's a perfect game</t>
  </si>
  <si>
    <t xml:space="preserve">Full of lag and glitches, people just disappear out of nowhere, getting assists instead of kills a LOT of time, even when I'm sure I kill them. This game was poorly made too (such as double jump only jumping once or jumping not even working, might as well remove any kind of jumping), design and play style. It is also a p2w game, you need to invest to win.</t>
  </si>
  <si>
    <t xml:space="preserve">Gameplay Balance</t>
  </si>
  <si>
    <t xml:space="preserve">Soy pro</t>
  </si>
  <si>
    <t xml:space="preserve">I cant download it with a 128 gb iphone 8plus</t>
  </si>
  <si>
    <t xml:space="preserve">Lol Its to good for this world</t>
  </si>
  <si>
    <t xml:space="preserve">I have one question to ask the developers, and that is when I opened a 5 key chest it stopped on the laser bow but it gave me 5 coins. So can I get an explanation to why I got coins when it stopped on the laser bow.</t>
  </si>
  <si>
    <t xml:space="preserve">Needs the code world for campaign  but other than that everything in this game is AWESOME!!!</t>
  </si>
  <si>
    <t xml:space="preserve">Love the game</t>
  </si>
  <si>
    <t xml:space="preserve">ALTER ICH HACKE NICHT VERSTEHT ES DOCH!!!! UND GIBT MEIN ACCOUNT WIEDER IHR ***!!!!!</t>
  </si>
  <si>
    <t xml:space="preserve">I downloaded it again because I missed this hehe , BEST GAME EVER ! 😍</t>
  </si>
  <si>
    <t xml:space="preserve">Hay hon dot kich</t>
  </si>
  <si>
    <t xml:space="preserve">It's great and all but the thing is I've been playing pixel gun for forever.and I deleted it, but my account deleted and I have no way of getting my friends levels or guns back.</t>
  </si>
  <si>
    <t xml:space="preserve">Its a really cool game you can play fine you get a tiny bit of coins but other than that its a good game you should donload it 👍👍👍👍👍👍👍</t>
  </si>
  <si>
    <t xml:space="preserve">I think this game is the best</t>
  </si>
  <si>
    <t xml:space="preserve">It is the best game ever made</t>
  </si>
  <si>
    <t xml:space="preserve">It burns up my phone and my battary dies when I  play this game. I love but like I said it killes my phone. I have a Lg K8</t>
  </si>
  <si>
    <t xml:space="preserve">Its alright but the game keeps crashing and i don't really like that and for fun me and my friend were talking about maybe it could be better if there were prop hunt or hide n seek 😛</t>
  </si>
  <si>
    <t xml:space="preserve">Newf the miegun</t>
  </si>
  <si>
    <t xml:space="preserve">Combat Balance</t>
  </si>
  <si>
    <t xml:space="preserve">It is the best it is cod and minecraft together so it is truly epic take my word I play both they are awesome this is awesome👌</t>
  </si>
  <si>
    <t xml:space="preserve">Sometime my game crash if i using dragon whitsle in arena</t>
  </si>
  <si>
    <t xml:space="preserve">Best game ever when will the nxt game update ???</t>
  </si>
  <si>
    <t xml:space="preserve">It is legitness.</t>
  </si>
  <si>
    <t xml:space="preserve">I really soft leaves changing your game up so everyone can play please and please give people free all gems 100 gems where are we</t>
  </si>
  <si>
    <t xml:space="preserve">LOVE IT</t>
  </si>
  <si>
    <t xml:space="preserve">Love it</t>
  </si>
  <si>
    <t xml:space="preserve">Wow what a good game If i died he says Uhhhh hahaha what a funny voice</t>
  </si>
  <si>
    <t xml:space="preserve">This game is so awesome and the guns on here i dont even have a word to explain how the guns are.</t>
  </si>
  <si>
    <t xml:space="preserve">It was a good game in all but lots of people keep on hacking and it's not fair</t>
  </si>
  <si>
    <t xml:space="preserve">Very addictive gameplay. there are LOTS and LOTS of weapons, skins etc.......... I LOVE IT!</t>
  </si>
  <si>
    <t xml:space="preserve">Plz remove pets or make it so it is much harded to get other then that great game</t>
  </si>
  <si>
    <t xml:space="preserve">I love his game i👨👨👨👨👨👨👨</t>
  </si>
  <si>
    <t xml:space="preserve">So cool to play with friends</t>
  </si>
  <si>
    <t xml:space="preserve">I love this perfect game it is the best game and try to look for me in pixel gun name is death the kid and look for my clan put it like this 💀death clan💀 or my other 💀D.W.M.A💀</t>
  </si>
  <si>
    <t xml:space="preserve">I love it and pls gove me 200 gems pls and 500 coins</t>
  </si>
  <si>
    <t xml:space="preserve">I liked it better 4 years ago</t>
  </si>
  <si>
    <t xml:space="preserve">Uninstalled cos it keeps on crashing</t>
  </si>
  <si>
    <t xml:space="preserve">Addicting and fun</t>
  </si>
  <si>
    <t xml:space="preserve">I think good game but once you get to level 21 it starts to get a lot harder</t>
  </si>
  <si>
    <t xml:space="preserve">This is amazing good graphics and I like everything</t>
  </si>
  <si>
    <t xml:space="preserve">It a grate game so good 😁</t>
  </si>
  <si>
    <t xml:space="preserve">I think weapons should be cheaper but good game</t>
  </si>
  <si>
    <t xml:space="preserve">It is awesome</t>
  </si>
  <si>
    <t xml:space="preserve">Nice eGraphics</t>
  </si>
  <si>
    <t xml:space="preserve">Your game is great</t>
  </si>
  <si>
    <t xml:space="preserve">Great game would rate 5 stars but can't get my old save which I wasted 50 dollars on</t>
  </si>
  <si>
    <t xml:space="preserve">It's perfect for me I'm already a pro</t>
  </si>
  <si>
    <t xml:space="preserve">Beast Very active and very fun to spend time on!!!!!   Keep it up 😁😁😎😎😎😎😎✌✌👌👌👍👍👏👏</t>
  </si>
  <si>
    <t xml:space="preserve">Ahhhhh The Best!!!!!</t>
  </si>
  <si>
    <t xml:space="preserve">It's really cool and fun</t>
  </si>
  <si>
    <t xml:space="preserve">The game is awsome</t>
  </si>
  <si>
    <t xml:space="preserve">Its better then roblox</t>
  </si>
  <si>
    <t xml:space="preserve">This is so cool 😎</t>
  </si>
  <si>
    <t xml:space="preserve">Its an awsome game :)</t>
  </si>
  <si>
    <t xml:space="preserve">I love everything about this game one thing I kind of don't like is I have like 200 coins and I kind of got broken too and now I only have 22 coins</t>
  </si>
  <si>
    <t xml:space="preserve">It is awesome because you can shoot</t>
  </si>
  <si>
    <t xml:space="preserve">Awesome and so cool</t>
  </si>
  <si>
    <t xml:space="preserve">Awesome but I just wish the guns were cheaper</t>
  </si>
  <si>
    <t xml:space="preserve">When i attempt to load in to a game, in the game loading screen it crashes, what is the problem and can it be fixed thanks</t>
  </si>
  <si>
    <t xml:space="preserve">It's a good game but sometimes the controls don't work</t>
  </si>
  <si>
    <t xml:space="preserve">I wake up every morning and i play pixle gun but seriously this game is on fireeeeeeee</t>
  </si>
  <si>
    <t xml:space="preserve">Very good and awesome but I try to sync my data using my Gmail account to other devices but nothing happens</t>
  </si>
  <si>
    <t xml:space="preserve">Its the best game youll play and itll kill time to</t>
  </si>
  <si>
    <t xml:space="preserve">Really fun and addictive</t>
  </si>
  <si>
    <t xml:space="preserve">Call of duty</t>
  </si>
  <si>
    <t xml:space="preserve">Col</t>
  </si>
  <si>
    <t xml:space="preserve">This game is very good for shorting time and ...    A</t>
  </si>
  <si>
    <t xml:space="preserve">Awesome stuff totally should download</t>
  </si>
  <si>
    <t xml:space="preserve">Nice game my fav</t>
  </si>
  <si>
    <t xml:space="preserve">This game is the best of all</t>
  </si>
  <si>
    <t xml:space="preserve">I love this game it's like a Minecraft  MOD</t>
  </si>
  <si>
    <t xml:space="preserve">Awsome</t>
  </si>
  <si>
    <t xml:space="preserve">Supercool not as cool as Minecraft though</t>
  </si>
  <si>
    <t xml:space="preserve">I is a great game u get many types of guns and knives.</t>
  </si>
  <si>
    <t xml:space="preserve">It is good but the lucky chust needs to be budr</t>
  </si>
  <si>
    <t xml:space="preserve">I think that the game is so Amazing and so so cool.</t>
  </si>
  <si>
    <t xml:space="preserve">This game isnt what it once was. It is ironically facing the same problem as minecraft. They are expanding to much and its harming them</t>
  </si>
  <si>
    <t xml:space="preserve">It's amazing</t>
  </si>
  <si>
    <t xml:space="preserve">This is a great game except one flew too close to the looks to go look around.</t>
  </si>
  <si>
    <t xml:space="preserve">I like eveything but one the crashing you need to fix it because I COULD NOT CLAIM MY AWARD AFTER ONE ROUND so fix it :3</t>
  </si>
  <si>
    <t xml:space="preserve">Man it addicting</t>
  </si>
  <si>
    <t xml:space="preserve">It is the best</t>
  </si>
  <si>
    <t xml:space="preserve">Better than real Minecraft but, you need to give players more currency .</t>
  </si>
  <si>
    <t xml:space="preserve">Totes cool game</t>
  </si>
  <si>
    <t xml:space="preserve">Good game fast paced shotting game</t>
  </si>
  <si>
    <t xml:space="preserve">The 🔫s</t>
  </si>
  <si>
    <t xml:space="preserve">It is amazing it's one of the best games I have ever played on my phone and it was a great experience to help me with my bordom</t>
  </si>
  <si>
    <t xml:space="preserve">This game is ok but I miss the old one. I still have that one on my phone. Please bring it back or at least turn the servers back on! You don't know how many people liked that game. Please read my comment and respond :)</t>
  </si>
  <si>
    <t xml:space="preserve">The game is the best game I ever downloaded in my phone . I named myself vampire all BTW</t>
  </si>
  <si>
    <t xml:space="preserve">Prox</t>
  </si>
  <si>
    <t xml:space="preserve">Best mincraft shooting game</t>
  </si>
  <si>
    <t xml:space="preserve">Very exciting game and cool</t>
  </si>
  <si>
    <t xml:space="preserve">I love it         2jjwskwnajai and she said she did not sure why she rhinos and</t>
  </si>
  <si>
    <t xml:space="preserve">The best game</t>
  </si>
  <si>
    <t xml:space="preserve">It coool</t>
  </si>
  <si>
    <t xml:space="preserve">I really like this game and grabs me in to the game.  But I would like if you guys could try and fix the glitch and maybe fix the controls</t>
  </si>
  <si>
    <t xml:space="preserve">You can make any skin by yourself awesome!</t>
  </si>
  <si>
    <t xml:space="preserve">I don't like the controls</t>
  </si>
  <si>
    <t xml:space="preserve">I love this game😘😘😎</t>
  </si>
  <si>
    <t xml:space="preserve">Its  good</t>
  </si>
  <si>
    <t xml:space="preserve">QUANT TU RECOMMENCE LE FOUTU JEUX BORDEL ON OBLIGER DE RETOURNER A NOTRE NIVEUAUX SANS ARGENT BORDEL REGLER</t>
  </si>
  <si>
    <t xml:space="preserve">I have this game on my tablet and in a pro at it.</t>
  </si>
  <si>
    <t xml:space="preserve">I'm So Upset That Lvl 1 People Have So Powerful Guns I Was Like BRUH!!! How?!?! And Then After Watching Vids I Saw The Hack But I Never Ever Gonna Do It!</t>
  </si>
  <si>
    <t xml:space="preserve">Se be bueno</t>
  </si>
  <si>
    <t xml:space="preserve">This is a fun time killer if you don't mind pay to win, and it would have been a 5 star for me but I just had my account glitch and I lost several hours of progress along with some of the guns I bought and over half of my coins and gems...</t>
  </si>
  <si>
    <t xml:space="preserve">HATED IT! CAN'T EVEN INSTALL IT</t>
  </si>
  <si>
    <t xml:space="preserve">:0 The game is good</t>
  </si>
  <si>
    <t xml:space="preserve">Its kind of good</t>
  </si>
  <si>
    <t xml:space="preserve">This game is good cuz I be shooting at them.</t>
  </si>
  <si>
    <t xml:space="preserve">This game is so cool</t>
  </si>
  <si>
    <t xml:space="preserve">Ok, I defeated the boss in space level, when he died, there was his blaster shooting at me as soon as I was an inch close to the portal, it hit me. I spent a month trying to kill that boss and I die by that dumb blaster in the air.</t>
  </si>
  <si>
    <t xml:space="preserve">I love this game so much more than others. Cool gameplay,graphics. Wow ! I'm impressed with this game.Many mods to play.But always take many gems pls low some prices of something. Then I'm very happy</t>
  </si>
  <si>
    <t xml:space="preserve">Best game in the world♥</t>
  </si>
  <si>
    <t xml:space="preserve">The game has very nice controls but it can be hard to play hardcore</t>
  </si>
  <si>
    <t xml:space="preserve">It is the best game ever</t>
  </si>
  <si>
    <t xml:space="preserve">The best game ever</t>
  </si>
  <si>
    <t xml:space="preserve">I love this game because you can constantly play it for a very long time</t>
  </si>
  <si>
    <t xml:space="preserve">It sucks d***</t>
  </si>
  <si>
    <t xml:space="preserve">It's really cool</t>
  </si>
  <si>
    <t xml:space="preserve">This game is AMAZING I bought two ten dollar gift cards just for this game I have never been so addicted to any game that is like this but I finally got my favorite game.</t>
  </si>
  <si>
    <t xml:space="preserve">I love that you can fight against friends.</t>
  </si>
  <si>
    <t xml:space="preserve">Yall should really make a pixel gun 3d 2!</t>
  </si>
  <si>
    <t xml:space="preserve">I just think you should get more money for winning.</t>
  </si>
  <si>
    <t xml:space="preserve">Cool  Game in the world</t>
  </si>
  <si>
    <t xml:space="preserve">Awesome I have always loved this game but I can't install it ;-;</t>
  </si>
  <si>
    <t xml:space="preserve">Best game it should be in the history books</t>
  </si>
  <si>
    <t xml:space="preserve">It's the most fun game I've ever played</t>
  </si>
  <si>
    <t xml:space="preserve">So a some</t>
  </si>
  <si>
    <t xml:space="preserve">The game is to ugly why can't I get weapons when I have the laser minigun is Grand me</t>
  </si>
  <si>
    <t xml:space="preserve">Great game should download</t>
  </si>
  <si>
    <t xml:space="preserve">I changed my mind it is the worst game i every played</t>
  </si>
  <si>
    <t xml:space="preserve">There are probably 1,000,000 people playing this game</t>
  </si>
  <si>
    <t xml:space="preserve">Every 3 days my trophy is going to 3000 but my trophy is 5991</t>
  </si>
  <si>
    <t xml:space="preserve">The graphics and guns are really good,awesome game</t>
  </si>
  <si>
    <t xml:space="preserve">Love III III it tttt!!!</t>
  </si>
  <si>
    <t xml:space="preserve">Hey guys I love the game but there is a couple of bugs in like the the roof in pool party is glitchy and sends you flying plz fix but otherwise great game</t>
  </si>
  <si>
    <t xml:space="preserve">Its cool and addictive</t>
  </si>
  <si>
    <t xml:space="preserve">I'm trying not to die</t>
  </si>
  <si>
    <t xml:space="preserve">Great</t>
  </si>
  <si>
    <t xml:space="preserve">U guys need to fix duel a guy just jumped on the trampoline so i couldnt hit him then he just locked on to me with his missels and shot and i lost alot of trophies 😡😡😡😡😡😡😡😡😡😡😡😡</t>
  </si>
  <si>
    <t xml:space="preserve">It super fun</t>
  </si>
  <si>
    <t xml:space="preserve">Love, it its good and i like how its got imagination things now been playing it for like 4 years</t>
  </si>
  <si>
    <t xml:space="preserve">These are so many guns to choose. and these are so many maps.👍</t>
  </si>
  <si>
    <t xml:space="preserve">Nice game</t>
  </si>
  <si>
    <t xml:space="preserve">Best game in me life bat in campaign am like to have more levels :D</t>
  </si>
  <si>
    <t xml:space="preserve">This game is sooooooo funnnn!!!!!!!</t>
  </si>
  <si>
    <t xml:space="preserve">YOU GIVE ME PEOPLE WITH HIGHER TROPHIES  AND IT'S ANOYING AND I HATE YOU FOR THAT. AND YOU HAVE ADS</t>
  </si>
  <si>
    <t xml:space="preserve">ITS AWESOME and i love the weapons!!!!!!!</t>
  </si>
  <si>
    <t xml:space="preserve">This game is the best game I have ever played</t>
  </si>
  <si>
    <t xml:space="preserve">I think u can take down the slenderman tp  its allmost hard to kill him</t>
  </si>
  <si>
    <t xml:space="preserve">Cool game</t>
  </si>
  <si>
    <t xml:space="preserve">it's hard to get trophies but that's I like</t>
  </si>
  <si>
    <t xml:space="preserve">I am upset because I was not able to recover my account and I have played this game for years and I am still waiting for the new world in campaign</t>
  </si>
  <si>
    <t xml:space="preserve">Takes to much space in my phone</t>
  </si>
  <si>
    <t xml:space="preserve">Hi im Jacob. I found a bug when i press friends button all my friends as a knight skin and it disturbs me so please fix this bug. I still rate 5 so you could fix it fast :)</t>
  </si>
  <si>
    <t xml:space="preserve">It's such a amazing game and amazing guns too.</t>
  </si>
  <si>
    <t xml:space="preserve">Its like call of duty but Minecraft version</t>
  </si>
  <si>
    <t xml:space="preserve">ITS AWESOME!!!</t>
  </si>
  <si>
    <t xml:space="preserve">Everything on my account gone?Well not EVERYTHING, but all my gems(about 30) and all my coins,(About 200) AND MY TROPHIES!I was in adamint league! My guns and gear are still here, but trophies, money and gems gone, please fix!!I worked hard on this game!!!</t>
  </si>
  <si>
    <t xml:space="preserve">Hello!! 10/10 recommended!! I love this game!! But I just hate it when my game crashes and I'm first, and always when I'm first, the game crashes.. What a coincidence.. Please fix it.</t>
  </si>
  <si>
    <t xml:space="preserve">It suks its too expensive</t>
  </si>
  <si>
    <t xml:space="preserve">Clearly a pay to win game.Without gems, you are doomed.I would recommend a different game called 'Critical Ops'.</t>
  </si>
  <si>
    <t xml:space="preserve">So i really like this game but i was wodering if pixel gun can give us a few gems when we win a match and if in our lobby we can go inside our little base and we can buy more decortive things in it . Plz reply to this rillisoft thanks and love this game 😃😃</t>
  </si>
  <si>
    <t xml:space="preserve">It is the best game of life</t>
  </si>
  <si>
    <t xml:space="preserve">there should be a buff to the secret forces rifile and the hellraiser they are such good weaponsbut they need buff to competewith the other guns. the hellraiser should do at least 25 damage and the secret forces rifile 28 or 29. if you read pixel gun thx fo listening</t>
  </si>
  <si>
    <t xml:space="preserve">me gusta mucho</t>
  </si>
  <si>
    <t xml:space="preserve">I love the game sooo much i love it thx for making it</t>
  </si>
  <si>
    <t xml:space="preserve">ck ass</t>
  </si>
  <si>
    <t xml:space="preserve">Its pretty cool and exciting</t>
  </si>
  <si>
    <t xml:space="preserve">I like this game but I made 15 kills and I accidentally pressed home and lost all of the kills plz remove this, for that I pute stars</t>
  </si>
  <si>
    <t xml:space="preserve">Awsome just awsome</t>
  </si>
  <si>
    <t xml:space="preserve">Greatest shooter on mobile!</t>
  </si>
  <si>
    <t xml:space="preserve">Game is great. Really enjoy it. I especially liked the version a year ago. It's okay now but it's a bit cash-grab. The fact that the free gems thing is in front of the eggs is slightly annoying. I have a slight problem, where I'm trying to go to battle but can't because a pop up saying 'update your game' comes, yet my game is fully up to date...? My only issues. Other than that, great game.</t>
  </si>
  <si>
    <t xml:space="preserve">Its so addictive i wish there was a update that the guns you dont like and theres like a button that says give gun back and get your coins back it will be so cool and a update that you can trade your gun pls</t>
  </si>
  <si>
    <t xml:space="preserve">It has toooooo much storage I can't install if you lower the storage it will be great and you will have 1 more person to install your game 4.0 is fine (,•-•,)</t>
  </si>
  <si>
    <t xml:space="preserve">It's good</t>
  </si>
  <si>
    <t xml:space="preserve">Love it SOOOO MUCHHHHH</t>
  </si>
  <si>
    <t xml:space="preserve">I love it so much it's so fun</t>
  </si>
  <si>
    <t xml:space="preserve">Really fun game</t>
  </si>
  <si>
    <t xml:space="preserve">0 DEVELOPPER SUPPORT. Thousands of clan are bugged, stuck at 18 or 19/20 members whenthe server in lookup says 20!! So basically alot of clan are missing 1-2 members. I sent 6 message to PG3D dev, Cubic Games, 2 different other email ( pg3d website and in game support email ) and have gotten 0 answer. How can you wait so long to fix a bug so HUGE thats been out for long. Im a top clan leader and im spreading the words to the other clan that are bugged too and via youtube if i need to.  FIX THIS ASAP, ITS RIDICULOUS.</t>
  </si>
  <si>
    <t xml:space="preserve">Loved it</t>
  </si>
  <si>
    <t xml:space="preserve">The best</t>
  </si>
  <si>
    <t xml:space="preserve">I want to make the wepons weaker becuse I am in the admant leaugue and keep looseing trophys and went to the ruby leaugue</t>
  </si>
  <si>
    <t xml:space="preserve">Love the game best game in the world</t>
  </si>
  <si>
    <t xml:space="preserve">Its the best they should add more stuff more zombie levels</t>
  </si>
  <si>
    <t xml:space="preserve">When you leave the arena you should not lose trophys because trophies are really hard to get and when you leave it's like when you join you have to stay there all the time or you lose 20 trophys</t>
  </si>
  <si>
    <t xml:space="preserve">Perfect 👌👌</t>
  </si>
  <si>
    <t xml:space="preserve">Plzzzz have update of signing in to Los profile  plz my phone crash and i lost my profile  guns and cool pets</t>
  </si>
  <si>
    <t xml:space="preserve">THIS IS SO AWESOME BRAH U NEED TO UPDATE THIS GAME IT IS SUPER AWESOOOOOOOOOOOOOOOOOOME</t>
  </si>
  <si>
    <t xml:space="preserve">Mincraft: hi i have blockes and mobs. Pixelgun3d:BUT CAN U DO THIS!?!??!?!?!</t>
  </si>
  <si>
    <t xml:space="preserve">It is asum</t>
  </si>
  <si>
    <t xml:space="preserve">The Flash</t>
  </si>
  <si>
    <t xml:space="preserve">One of the best games ever</t>
  </si>
  <si>
    <t xml:space="preserve">It's cool and I'm so excited to play it so many things to do with your friends and I'm loving it so much and it's fun to</t>
  </si>
  <si>
    <t xml:space="preserve">Good guns and awsome</t>
  </si>
  <si>
    <t xml:space="preserve">I think this is one of the best games you will ever play</t>
  </si>
  <si>
    <t xml:space="preserve">Badaşş game I recommend it wish they would add the spells to sandbox though</t>
  </si>
  <si>
    <t xml:space="preserve">Love it lol</t>
  </si>
  <si>
    <t xml:space="preserve">Well id played for over 3 years and now pixel gun won't even open anymore</t>
  </si>
  <si>
    <t xml:space="preserve">I THINK IT WAS AMAZING</t>
  </si>
  <si>
    <t xml:space="preserve">Best game pls make a new update.</t>
  </si>
  <si>
    <t xml:space="preserve">Right now it's the best game I played</t>
  </si>
  <si>
    <t xml:space="preserve">boss it is a gr8 time killer</t>
  </si>
  <si>
    <t xml:space="preserve">It is fun but it is very difficult to gems if you make it a little easier I would rate it higer in my list still it is a fun game</t>
  </si>
  <si>
    <t xml:space="preserve">It is Very Good</t>
  </si>
  <si>
    <t xml:space="preserve">THE GAME IS TOO BIG!!!!!!!😬                .</t>
  </si>
  <si>
    <t xml:space="preserve">It was laging</t>
  </si>
  <si>
    <t xml:space="preserve">An idiotest  game ever,I cannot even win block crash.Disgusting game ever XD</t>
  </si>
  <si>
    <t xml:space="preserve">It is good</t>
  </si>
  <si>
    <t xml:space="preserve">For those of you that want to be really good at the game save your gems and buy the exterminator</t>
  </si>
  <si>
    <t xml:space="preserve">This game is a really good game but it needs more updates</t>
  </si>
  <si>
    <t xml:space="preserve">I like the game but it just take long to get money</t>
  </si>
  <si>
    <t xml:space="preserve">It's a fun addicting game</t>
  </si>
  <si>
    <t xml:space="preserve">Nothin bad just add cars and vehicals and thats all</t>
  </si>
  <si>
    <t xml:space="preserve">Love this app</t>
  </si>
  <si>
    <t xml:space="preserve">Fix the currency for some games like dual I don't get money when I play</t>
  </si>
  <si>
    <t xml:space="preserve">One of the best games I have ever played on my phone</t>
  </si>
  <si>
    <t xml:space="preserve">It is a good game time killer</t>
  </si>
  <si>
    <t xml:space="preserve">NEW UPDATE????  WHERE IS IT?????</t>
  </si>
  <si>
    <t xml:space="preserve">Very difficult to get money and gems but overall the game is awesome</t>
  </si>
  <si>
    <t xml:space="preserve">The only bad thing is that it has minecraft I hate minecraft :/</t>
  </si>
  <si>
    <t xml:space="preserve">It amazing awesome and u could make friends all over the country battle each other and have fun too.</t>
  </si>
  <si>
    <t xml:space="preserve">This game is the best mix of minecraft and fps games</t>
  </si>
  <si>
    <t xml:space="preserve">This game is a waste of time</t>
  </si>
  <si>
    <t xml:space="preserve">Get graphics and hard challenges</t>
  </si>
  <si>
    <t xml:space="preserve">I think you should make a star wars of it</t>
  </si>
  <si>
    <t xml:space="preserve">SI SE LES SALE EL JUEGO ES CULPA DE SU PINCHE TELEFONO QUE NO R ES COMPATIBLE CON EL JUEGO IDIOTAS Y LA NUEVA ACTUALIZACIÓN ES LA MEJOR MI TELEFONO ES UN SAMSUNG 8</t>
  </si>
  <si>
    <t xml:space="preserve">Iris lit 🔥🔥</t>
  </si>
  <si>
    <t xml:space="preserve">Me gustaeia que see judge online per sin internet. Estaria genialbgugarlo sin internet tendria mas apoyo</t>
  </si>
  <si>
    <t xml:space="preserve">Pls make another update</t>
  </si>
  <si>
    <t xml:space="preserve">This game is really good but they offered me the undertaker and so I had it rented for one match. I played one match and I didn't even EQUIP IT. Then it gave me the discount thing for 60 minutes and I got really mad.</t>
  </si>
  <si>
    <t xml:space="preserve">Cool Yep never played it</t>
  </si>
  <si>
    <t xml:space="preserve">I like it alot that i told my holle freinds about it</t>
  </si>
  <si>
    <t xml:space="preserve">Yay! PG3D Is perfect again! We have maps back AND my account back! (Can u Nerf the pet dragon pLz rillsoft XD)</t>
  </si>
  <si>
    <t xml:space="preserve">Its good</t>
  </si>
  <si>
    <t xml:space="preserve">It is a really fun game to play when u r bored anf want something to do</t>
  </si>
  <si>
    <t xml:space="preserve">Guys the freaking chest does not give any guns thats annoying realy and i would recommend using the crossbow or the bow they do a lot damage (im very good with the crossbow in nearly every battle i come first)</t>
  </si>
  <si>
    <t xml:space="preserve">I like the game a lot it is just that the only thing I get out of lucky chest are  coin, gems, or a new skin</t>
  </si>
  <si>
    <t xml:space="preserve">You really need to improve on the game,its really hard to get gems and gold plus there are so many expensive weapons and that its only good for people who pay to win,for others(most of the),its really hard</t>
  </si>
  <si>
    <t xml:space="preserve">The people who made this game are stuped scammers cuz I bought coins and gems twice and didn't get it. What ever you do do not buy anything in this game</t>
  </si>
  <si>
    <t xml:space="preserve">One great game</t>
  </si>
  <si>
    <t xml:space="preserve">Its a good game but plz make a pc style</t>
  </si>
  <si>
    <t xml:space="preserve">Pay to WIN</t>
  </si>
  <si>
    <t xml:space="preserve">Great game</t>
  </si>
  <si>
    <t xml:space="preserve">I LOVE IF IT'S SO AMAZING  😆😆😆😆😆😆😙😑😙😙😙😙💖💚🖤💚💙💜💚💙💛💘💔👍👍👍👍👍👍👍👍👍👋👋IS</t>
  </si>
  <si>
    <t xml:space="preserve">at the starting of the you should give more mone</t>
  </si>
  <si>
    <t xml:space="preserve">Top</t>
  </si>
  <si>
    <t xml:space="preserve">the best game ever even though it takes a lot of storage</t>
  </si>
  <si>
    <t xml:space="preserve">It is amassing</t>
  </si>
  <si>
    <t xml:space="preserve">I want free coins</t>
  </si>
  <si>
    <t xml:space="preserve">PEOPLE ARE HACKING AND MAKING IT SO I CANT HURT THEM I WANT THEM BANDED SO MAKE IT SO NOBODY CAN HACK!</t>
  </si>
  <si>
    <t xml:space="preserve">This game is very Good but needs add more campaign</t>
  </si>
  <si>
    <t xml:space="preserve">It's so fun I can play it all day</t>
  </si>
  <si>
    <t xml:space="preserve">The most fun game ever!</t>
  </si>
  <si>
    <t xml:space="preserve">The game is a piece of eye cancer</t>
  </si>
  <si>
    <t xml:space="preserve">I love playing this game great work and keep it up😀</t>
  </si>
  <si>
    <t xml:space="preserve">I love this game but people keep on asking to be boyfriend and girlfriend and it's werid</t>
  </si>
  <si>
    <t xml:space="preserve">CE JEU EST KIFFANT !</t>
  </si>
  <si>
    <t xml:space="preserve">Is it making the game easy or am I just too good with the controls</t>
  </si>
  <si>
    <t xml:space="preserve">Its ok but i doesnt work for me it lagzzzzzzz</t>
  </si>
  <si>
    <t xml:space="preserve">Far too easy however it is very fun</t>
  </si>
  <si>
    <t xml:space="preserve">Koooocham to!!!</t>
  </si>
  <si>
    <t xml:space="preserve">A lovely game! I always cant wait for the new updates! Love it! Keep it up! 👍❤😊</t>
  </si>
  <si>
    <t xml:space="preserve">cool</t>
  </si>
  <si>
    <t xml:space="preserve">the game crashed often? Resolved please</t>
  </si>
  <si>
    <t xml:space="preserve">C'EST SUPER !</t>
  </si>
  <si>
    <t xml:space="preserve">It's an okay game now I guess</t>
  </si>
  <si>
    <t xml:space="preserve">I like the game</t>
  </si>
  <si>
    <t xml:space="preserve">Trop cool</t>
  </si>
  <si>
    <t xml:space="preserve">I love this game  ,</t>
  </si>
  <si>
    <t xml:space="preserve">It's good but can be better</t>
  </si>
  <si>
    <t xml:space="preserve">Sehr cool L</t>
  </si>
  <si>
    <t xml:space="preserve">It's a very fun mix between call of duty, Minecraft and even a bit of clash of clans. Graphics amazing gameplay do fun you have two  get this game</t>
  </si>
  <si>
    <t xml:space="preserve">Really good</t>
  </si>
  <si>
    <t xml:space="preserve">Sin opinion hermoso</t>
  </si>
  <si>
    <t xml:space="preserve">Its so giid its one of the highly rated oixel game its better than the knockoff verisons fibd my oerson gqberialkingkilzs</t>
  </si>
  <si>
    <t xml:space="preserve">IMÁDOM EZT A JÁTÈKOT!!!!!</t>
  </si>
  <si>
    <t xml:space="preserve">I LOVE IT I PLAY THIS GAME FOR FIRST TIME</t>
  </si>
  <si>
    <t xml:space="preserve">The best game ever but thetly should and more maps and make guns cheaper or even get gems at the end of every level</t>
  </si>
  <si>
    <t xml:space="preserve">Isabelly Gomes Barbosa  MAURÍCIO BARBOSA DA Silva</t>
  </si>
  <si>
    <t xml:space="preserve">It's awesome. Like robolox but with guns. Can't stop playing</t>
  </si>
  <si>
    <t xml:space="preserve">Pixel Gun 3D I want my account back!!!</t>
  </si>
  <si>
    <t xml:space="preserve">I think I think that this game is epic but it's a shame that you need WiFi</t>
  </si>
  <si>
    <t xml:space="preserve">its great</t>
  </si>
  <si>
    <t xml:space="preserve">Awesome but they sould add private rooms</t>
  </si>
  <si>
    <t xml:space="preserve">Its a good game</t>
  </si>
  <si>
    <t xml:space="preserve">It has good graphics   And fun for kids the next update should have new York city  for sandbox</t>
  </si>
  <si>
    <t xml:space="preserve">Epic game, cool pets, game modes, maps and weapons. There is also a wide variety of skins. There is also a tutorial at the beginning of the game. On the bad side it is hard to get lots of money and gems but overall I recommend installing this game .</t>
  </si>
  <si>
    <t xml:space="preserve">I think it is amazing and has great graphics</t>
  </si>
  <si>
    <t xml:space="preserve">I love this game adding a prop hunt mode would make it even more amazing</t>
  </si>
  <si>
    <t xml:space="preserve">BETTER THAN MINECRAFT IT IS SO GOOD especially with a zombie mode</t>
  </si>
  <si>
    <t xml:space="preserve">Very fun and worthwhile! Great time killer!</t>
  </si>
  <si>
    <t xml:space="preserve">I love this game!!!😁😂😃😀😄😅😆😉😊😋😎😍😘😗😙😚☺🙂🤗😌</t>
  </si>
  <si>
    <t xml:space="preserve">It's a very good game like block city wars</t>
  </si>
  <si>
    <t xml:space="preserve">I love it so much I know it is nice</t>
  </si>
  <si>
    <t xml:space="preserve">Noice game 👌</t>
  </si>
  <si>
    <t xml:space="preserve">Des ist supa</t>
  </si>
  <si>
    <t xml:space="preserve">Its awesome!!!!!!!!!!</t>
  </si>
  <si>
    <t xml:space="preserve">Pay to win</t>
  </si>
  <si>
    <t xml:space="preserve">Hackers Everywhere.Keep Glitching out in Coop Survival.Free currencies are a joke sometimes you need to watch around 3 times for a gem</t>
  </si>
  <si>
    <t xml:space="preserve">Wtf esta chulo</t>
  </si>
  <si>
    <t xml:space="preserve">Awesome definitely best mobile fps  out there</t>
  </si>
  <si>
    <t xml:space="preserve">Bad Ass</t>
  </si>
  <si>
    <t xml:space="preserve">I love it and good</t>
  </si>
  <si>
    <t xml:space="preserve">I have been playing pixel gun since like i was 8 now im 13 and its been the best game i ever played!!</t>
  </si>
  <si>
    <t xml:space="preserve">Update become to much depend on the purchase, so wI'll have many people find different way to hack the game.</t>
  </si>
  <si>
    <t xml:space="preserve">ME GUSTA PERO PERDÍ MIS MONEDAS Y GEMAS AL BORRAR LA APP ME GUSTARÍA NO SÓLO A MI QUE LES DEVUELVA LAS MONEDAS Y GEMAS AL INSTALARLA NUEVA MENTE</t>
  </si>
  <si>
    <t xml:space="preserve">Well I'm beginning to hate this game because every time I update it it doesn't give me back my coins and gems put it so you don't have to pay to win plzz</t>
  </si>
  <si>
    <t xml:space="preserve">This game is good try it</t>
  </si>
  <si>
    <t xml:space="preserve">Hi I think the game is so great I'm a videos about it and I got 30000000000 subs on YouTube thanks</t>
  </si>
  <si>
    <t xml:space="preserve">Hay muchos hackers</t>
  </si>
  <si>
    <t xml:space="preserve">It great</t>
  </si>
  <si>
    <t xml:space="preserve">Nothing more just a f****** pay2win</t>
  </si>
  <si>
    <t xml:space="preserve">There is a glitch in duel where my enemy will spawn behind me, but their pet will be in front of me. And when someone kills me the kill goes to someone else.</t>
  </si>
  <si>
    <t xml:space="preserve">this game is so fun!!!!!!! and very Easy to play also its the best first person scooter game.</t>
  </si>
  <si>
    <t xml:space="preserve">Toy</t>
  </si>
  <si>
    <t xml:space="preserve">Can you make a map where is only Back up weapons. And really good game😊</t>
  </si>
  <si>
    <t xml:space="preserve">Lost my progress while reinstalling Won't let me get it back even by synchronization</t>
  </si>
  <si>
    <t xml:space="preserve">The game is very very cool</t>
  </si>
  <si>
    <t xml:space="preserve">Hard to install</t>
  </si>
  <si>
    <t xml:space="preserve">I love this game!</t>
  </si>
  <si>
    <t xml:space="preserve">Game is too glitchy</t>
  </si>
  <si>
    <t xml:space="preserve">The update never worked. Please fix the bug, and go deeper into the app. Thank you!</t>
  </si>
  <si>
    <t xml:space="preserve">Its fun</t>
  </si>
  <si>
    <t xml:space="preserve">I love all rhe things in this game</t>
  </si>
  <si>
    <t xml:space="preserve">I love to battle I'm a pro at that I give it five stars</t>
  </si>
  <si>
    <t xml:space="preserve">Anazing if you are hesitating to get this don't and just get it</t>
  </si>
  <si>
    <t xml:space="preserve">The game is great I love 8t</t>
  </si>
  <si>
    <t xml:space="preserve">Very cool</t>
  </si>
  <si>
    <t xml:space="preserve">It's  a good game but it closes down on me lots during gameplay</t>
  </si>
  <si>
    <t xml:space="preserve">INCRÍVEL RECOMENDO!!!!</t>
  </si>
  <si>
    <t xml:space="preserve">Its so good the gameplay. And I wish their is a build your base challenge and four teams  will be fighting and destroying each bases</t>
  </si>
  <si>
    <t xml:space="preserve">AWESOME game but i think If there can be my favourite dog black Labrador finder if You can make that happen i would be happy :)</t>
  </si>
  <si>
    <t xml:space="preserve">Its the best game</t>
  </si>
  <si>
    <t xml:space="preserve">Don't get this. It's a sh*tty pay-to-win Minecraft ripoff that requires money for everything. Expecting a lot of currency when you level up? Too bad! Trying to save up for something expensive? TOO BAD! The game even automatically forces you to buy something for sitting in the killcam for more than five seconds! This is just a waste of time. The game was a great time killer THREE-FOUR YEARS AGO. Now it's just a pay-to-win Minecraft ripoff with absolute trashy people that are extremely salty. Please don't play this.</t>
  </si>
  <si>
    <t xml:space="preserve">Awsome game 😎😎😎</t>
  </si>
  <si>
    <t xml:space="preserve">Its a great game add</t>
  </si>
  <si>
    <t xml:space="preserve">I think this game is a funny game and cool to play iwatch friend so I give it 4 star.</t>
  </si>
  <si>
    <t xml:space="preserve">Cooles spiel</t>
  </si>
  <si>
    <t xml:space="preserve">This game is awesome, but I don't play it anymore cause I dont like having to get the stuff back again</t>
  </si>
  <si>
    <t xml:space="preserve">It was the best game in the world</t>
  </si>
  <si>
    <t xml:space="preserve">Best games in the world</t>
  </si>
  <si>
    <t xml:space="preserve">Its cool</t>
  </si>
  <si>
    <t xml:space="preserve">Rilisoft please remove the storm hammer it is really annoying to play against and even when u do have a storm hammer its boring to use after a while. Please remove it!</t>
  </si>
  <si>
    <t xml:space="preserve">I know the way brother</t>
  </si>
  <si>
    <t xml:space="preserve">Add Mode called Battleground the game is need to wait for 20 sec and ride the plane and theres paresuit button and go down its need to kill player like deathmatch all guns and pistols in box the break is use knife. The misson is to Be number #1 plzzzz add if u can</t>
  </si>
  <si>
    <t xml:space="preserve">One of the best games i have ever played.  There is nothing beter than this. You will not regret for downloading this awesome game</t>
  </si>
  <si>
    <t xml:space="preserve">Worst multiplayer game ever...controls suck..game balancing is terrible...and its almost impossible to get any currency...PAY TO PLAY GAME...DONT WASTE YOUR TIME...Might as well download one of the many other terrible games on Google playstore</t>
  </si>
  <si>
    <t xml:space="preserve">Love it buy it for free</t>
  </si>
  <si>
    <t xml:space="preserve">Hdkdh  God bless you with the entire</t>
  </si>
  <si>
    <t xml:space="preserve">This is the best game ever made from someone</t>
  </si>
  <si>
    <t xml:space="preserve">I love it but it it uses a lot of GB</t>
  </si>
  <si>
    <t xml:space="preserve">I like this game its a very very cool game 👍👍👍👍👍👍👍👍👍</t>
  </si>
  <si>
    <t xml:space="preserve">pixel gin e show</t>
  </si>
  <si>
    <t xml:space="preserve">Ich find das game super</t>
  </si>
  <si>
    <t xml:space="preserve">a good game theres yet bugs and glitches but after allniy became good stuffg are easy to get not like 3 years ago andits really good</t>
  </si>
  <si>
    <t xml:space="preserve">I love this game i started playing this game sence the first version came and now no one cant beat me cuz am so good.</t>
  </si>
  <si>
    <t xml:space="preserve">Awesome game hats off... But you should add a feature of being able to see other peoples lobby. Other than that very good game. Addictive and good graphics</t>
  </si>
  <si>
    <t xml:space="preserve">This is best game Ever</t>
  </si>
  <si>
    <t xml:space="preserve">This game is for kids and other people to  fight and other things</t>
  </si>
  <si>
    <t xml:space="preserve">Its a solIt's a solid game I like it.</t>
  </si>
  <si>
    <t xml:space="preserve">So good game.I like it so much</t>
  </si>
  <si>
    <t xml:space="preserve">You should make a new game</t>
  </si>
  <si>
    <t xml:space="preserve">The best game ever!!!</t>
  </si>
  <si>
    <t xml:space="preserve">I hate it 😠😠⚠🚫👎👎👎👎👎👎👎👎</t>
  </si>
  <si>
    <t xml:space="preserve">Can you add new guns and these guns are super cool</t>
  </si>
  <si>
    <t xml:space="preserve">I love this game somuch 😊😊😊</t>
  </si>
  <si>
    <t xml:space="preserve">Similar to minecraft with guns</t>
  </si>
  <si>
    <t xml:space="preserve">Better than block city wars</t>
  </si>
  <si>
    <t xml:space="preserve">It's nice but they like GF and it makes me sick</t>
  </si>
  <si>
    <t xml:space="preserve">Das Spiel ist voll coool</t>
  </si>
  <si>
    <t xml:space="preserve">Its full of action and weapons I like it</t>
  </si>
  <si>
    <t xml:space="preserve">the flag capture is boring than block wars ✊</t>
  </si>
  <si>
    <t xml:space="preserve">I like every thing but can u can all event come back twise</t>
  </si>
  <si>
    <t xml:space="preserve">Ppl I need Frnds Im From Britain And Currently in Dubai My Name Is Lars Alexandersson Plz Send me Som Friend Reqs If u have Read This And Ima Real Good Player.</t>
  </si>
  <si>
    <t xml:space="preserve">This game is super amazing I love all of it I'm like a pro in this game I'm a marksman this had good graphics and good weapons and many things and I'll give it 5 stars and please do the update and can i please get gems and coins and one more thing why is my game is being weird it's like updating but i check pixel gun 3d it's not saying update</t>
  </si>
  <si>
    <t xml:space="preserve">NU SE POATE ASA CEVA SA ITI IASA DIN JOC DIN 5 IN 5 MINUTE .INAINTE ERA UN JOC MULT MAI BUN ACUM L-ATI  STRICAT .ESTE PLIN DE HACK-ERI CARE AU ARME MULT MAI PUTERNICE .VA ROG SA REPARATI ACEST b BUG CACI ASTFEL VETI PIERDE MULTI JUCATORI</t>
  </si>
  <si>
    <t xml:space="preserve">His game is so awesome everyone BUY THIS GAME NOW OR YOU WILL REGRET IT I TELLING YOU</t>
  </si>
  <si>
    <t xml:space="preserve">The game is great but I had a problem where I accidentally deleted the game and when I redownloaded it i pressed the syan data but I didnt get my stuff back, only the armor and my created skins came back.Please fix it because I spent alot of time on this game and tried hecka hard to get all those weapons and other stuff.</t>
  </si>
  <si>
    <t xml:space="preserve">It's so cool</t>
  </si>
  <si>
    <t xml:space="preserve">I have a samsung galaxy s7 and it s stip working from 5 to 5 minutes</t>
  </si>
  <si>
    <t xml:space="preserve">Its very fun! Nice job :)</t>
  </si>
  <si>
    <t xml:space="preserve">The game is PERFECT but the buttons are cluncky</t>
  </si>
  <si>
    <t xml:space="preserve">I played this game before and i played a mod but it was super bad because i never got online but if i download the original i have internet</t>
  </si>
  <si>
    <t xml:space="preserve">The game was wonderful but its so hard to get gems i wish there is a button to convert coins to gems most weapon xpensive</t>
  </si>
  <si>
    <t xml:space="preserve">Very additive and very fun</t>
  </si>
  <si>
    <t xml:space="preserve">It is a good game</t>
  </si>
  <si>
    <t xml:space="preserve">This is one of the best games i have ever played but i suggest you guys add a save data thing because i connected my old account to my facebook and my phone broke so i got a new one and i am not able to get my account back</t>
  </si>
  <si>
    <t xml:space="preserve">Its good but the oders and hackers like for real</t>
  </si>
  <si>
    <t xml:space="preserve">Hey can you please make pixel guns 3d a gamepad compatibleI reallyy want to play with my moga gamepad please I'm begging for this to happen in the next update</t>
  </si>
  <si>
    <t xml:space="preserve">I love it but i hate it. Why you may ask? Beacause they let me stop using my acc. Named AssassinHD and hes level is 12 i worked hard for it!</t>
  </si>
  <si>
    <t xml:space="preserve">Go subscribe to puffin the wolf</t>
  </si>
  <si>
    <t xml:space="preserve">Busy with you if I'll have money</t>
  </si>
  <si>
    <t xml:space="preserve">I love these game so much</t>
  </si>
  <si>
    <t xml:space="preserve">This game is perfect to pass time on it makes me happy playing it graphics are great controls are nice this game is perfect just that takes to much space</t>
  </si>
  <si>
    <t xml:space="preserve">Can we build our guns?Can we buy keys and medails with coins or gems?Please</t>
  </si>
  <si>
    <t xml:space="preserve">Es. Ist schon cool</t>
  </si>
  <si>
    <t xml:space="preserve">It's was better in 2012</t>
  </si>
  <si>
    <t xml:space="preserve">The game stops in my mobile my mobile is oppo a37f please xheck It and it ia a brilliant game but it needs a map</t>
  </si>
  <si>
    <t xml:space="preserve">I LOVE IT!!!!! The only thing that I hate and the only thing that makes me rage quit is the trophies  The make me rage quit IT TAKES AWAY WAY TOO MUCH OF MY TROPHIES!!! and I used to play this then I deleted it sorry but I redownloaded it and it saved everyone I had except my trophies and I get angry easily I had so much trophies right now I'm on the steel league :(</t>
  </si>
  <si>
    <t xml:space="preserve">What a bloody ass kicking game I loved minecraft but this is like the same but way bloody better thx pixel gun.</t>
  </si>
  <si>
    <t xml:space="preserve">COOL</t>
  </si>
  <si>
    <t xml:space="preserve">I think it is the best game in the world I have it on my phone I csn not stop playing  it and my name is &amp;@MonkeyFace69@&amp;</t>
  </si>
  <si>
    <t xml:space="preserve">I love your  game</t>
  </si>
  <si>
    <t xml:space="preserve">I like the game but the new update is freezing my phone.</t>
  </si>
  <si>
    <t xml:space="preserve">Ich finde es cool</t>
  </si>
  <si>
    <t xml:space="preserve">Am trying to install the game but it does not let and I have 1.5 GB in my storage</t>
  </si>
  <si>
    <t xml:space="preserve">It a good game</t>
  </si>
  <si>
    <t xml:space="preserve">This is a full lay to win game first after deleting this game I reinstalled I  lost my building guns etc and lvl league the support to goggle play games is really poor do something and I am lvl 22 do something for  saving the account</t>
  </si>
  <si>
    <t xml:space="preserve">The game is amazing download it now!😎🙏😏</t>
  </si>
  <si>
    <t xml:space="preserve">It's nice</t>
  </si>
  <si>
    <t xml:space="preserve">I think Mc should be like this for real I love it</t>
  </si>
  <si>
    <t xml:space="preserve">Legitimate Must-Have Game</t>
  </si>
  <si>
    <t xml:space="preserve">It's beautiful game</t>
  </si>
  <si>
    <t xml:space="preserve">I love this game you can invite people and send friend reqests to your family friends or brother,sister,cuzins</t>
  </si>
  <si>
    <t xml:space="preserve">Really good game</t>
  </si>
  <si>
    <t xml:space="preserve">To many  space but still good</t>
  </si>
  <si>
    <t xml:space="preserve">I love this game sooo much I congrats the person who thought of it</t>
  </si>
  <si>
    <t xml:space="preserve">#2 best game on play store besides roblox</t>
  </si>
  <si>
    <t xml:space="preserve">I like ythe   game but controls</t>
  </si>
  <si>
    <t xml:space="preserve">Can you give us graphics options to reduce lag.</t>
  </si>
  <si>
    <t xml:space="preserve">This a cool game people that does not have it get it</t>
  </si>
  <si>
    <t xml:space="preserve">It's good. But I feel like everything's too expensive. If not, it's quite hard getting coins.</t>
  </si>
  <si>
    <t xml:space="preserve">Good game but can improve the capacity of the impulse rifle its weak with short capacity because it shoots very fast its hard to get a kill. Thank you</t>
  </si>
  <si>
    <t xml:space="preserve">On the next update you should put split screen and a costom gun maker</t>
  </si>
  <si>
    <t xml:space="preserve">Awesome simple</t>
  </si>
  <si>
    <t xml:space="preserve">This game is great</t>
  </si>
  <si>
    <t xml:space="preserve">It's pretty awesome gameplay you should add more adventure modes and co-op adventure mode and add more maps on co-op mode and plz remove the new gun thing in co-op.</t>
  </si>
  <si>
    <t xml:space="preserve">Perfect</t>
  </si>
  <si>
    <t xml:space="preserve">Good by good i mean the BEST</t>
  </si>
  <si>
    <t xml:space="preserve">Get it  help them improve Alan</t>
  </si>
  <si>
    <r>
      <rPr>
        <sz val="11"/>
        <color rgb="FF000000"/>
        <rFont val="Noto Sans CJK SC Regular"/>
        <family val="2"/>
        <charset val="1"/>
      </rPr>
      <t xml:space="preserve">很好</t>
    </r>
    <r>
      <rPr>
        <sz val="11"/>
        <color rgb="FF000000"/>
        <rFont val="Calibri"/>
        <family val="2"/>
        <charset val="1"/>
      </rPr>
      <t xml:space="preserve">(best game ,but that coins so no esay get )</t>
    </r>
    <r>
      <rPr>
        <sz val="11"/>
        <color rgb="FF000000"/>
        <rFont val="Noto Sans CJK SC Regular"/>
        <family val="2"/>
        <charset val="1"/>
      </rPr>
      <t xml:space="preserve">如果可以换的话还美一点</t>
    </r>
    <r>
      <rPr>
        <sz val="11"/>
        <color rgb="FF000000"/>
        <rFont val="Calibri"/>
        <family val="2"/>
        <charset val="1"/>
      </rPr>
      <t xml:space="preserve">,</t>
    </r>
    <r>
      <rPr>
        <sz val="11"/>
        <color rgb="FF000000"/>
        <rFont val="Noto Sans CJK SC Regular"/>
        <family val="2"/>
        <charset val="1"/>
      </rPr>
      <t xml:space="preserve">和金钱可以赚快一点</t>
    </r>
    <r>
      <rPr>
        <sz val="11"/>
        <color rgb="FF000000"/>
        <rFont val="Calibri"/>
        <family val="2"/>
        <charset val="1"/>
      </rPr>
      <t xml:space="preserve">,</t>
    </r>
    <r>
      <rPr>
        <sz val="11"/>
        <color rgb="FF000000"/>
        <rFont val="Noto Sans CJK SC Regular"/>
        <family val="2"/>
        <charset val="1"/>
      </rPr>
      <t xml:space="preserve">谢谢</t>
    </r>
  </si>
  <si>
    <t xml:space="preserve">ES EL MEGOR JUEGO QUE E VISTO EN TODA MI VIDA ES LO MEGOR MEGOR YEA MEGIR JUEGO LE DOI 100000  ESTREYAS YEA 😃😊😇😏😸👍👍👍👍🙌🙌🙌🙌🙋💙💙💜💜💜💜</t>
  </si>
  <si>
    <t xml:space="preserve">I think you should make dual laser miniguns its a zoom ×10 semi auto and wall break and another weapon for the next update is the omega ryno its a mix beetween a minigun and a rocket launcher and plays opera when you shoot it its traits are automatic rocket louncher and 5×zoom if you had this update i would give you 1,000 stars and can you make pixel gun 3d compatible for samsung tablets but if in google play you could 1,000 stars i would give you 1,000 stars. ps the omega rhino is from rachet and clan a crack in time and can you make a pyro and ice turret the pyro turret burns the zombies and the ice turret frezes the zombies to death. thank you so much sincerily alvin javier de los santos</t>
  </si>
  <si>
    <t xml:space="preserve">Maincra con armas :)                 I love it :v</t>
  </si>
  <si>
    <t xml:space="preserve">I like this game so much i play it everyday</t>
  </si>
  <si>
    <t xml:space="preserve">Hermosura</t>
  </si>
  <si>
    <t xml:space="preserve">Me gusta mucho</t>
  </si>
  <si>
    <t xml:space="preserve">Me gusto mucho</t>
  </si>
  <si>
    <t xml:space="preserve">FOR THE CREATORS OF PIXEL GUN I was playing pixel gun to save money to by the "1 shot " gun. When i accidently bought the Cthulhu squid. Pls can be a refund. Pls im VERY sad all of my money is gone.</t>
  </si>
  <si>
    <t xml:space="preserve">Its an awesome game</t>
  </si>
  <si>
    <t xml:space="preserve">is nice</t>
  </si>
  <si>
    <t xml:space="preserve">Cooles Spiel</t>
  </si>
  <si>
    <t xml:space="preserve">I was alone one my team and people still join them this game is not balaced</t>
  </si>
  <si>
    <t xml:space="preserve">Must bomb every jogo</t>
  </si>
  <si>
    <t xml:space="preserve">The guns are very expensive and the coins and diamonds getting very hard. İt's a good game but evry gun is expensive</t>
  </si>
  <si>
    <t xml:space="preserve">I have too epic pets i like this game.</t>
  </si>
  <si>
    <t xml:space="preserve">Very good game. I love this game because i like play pixel game. Thanks for create this game💪❤</t>
  </si>
  <si>
    <t xml:space="preserve">Super cool Super cool Super cool</t>
  </si>
  <si>
    <t xml:space="preserve">Is a cool game ever.Hey developers pls pls🙏🙏🙏🙏🙏 add removed guns exemple heavy shotgun, Big buddy , water gun, sparkly blaster etc. Pls pls with this weapons =super game ever pls add this weapons🙏🙏🙏🙏🙏.Add world 4 in campaingn or make in you tube or make a trailer with world 4 pls pls pls pls .Apropo sunt Roman.</t>
  </si>
  <si>
    <t xml:space="preserve">Please can you fix it i open pg3d and it dont want play game</t>
  </si>
  <si>
    <t xml:space="preserve">Love this Game</t>
  </si>
  <si>
    <t xml:space="preserve">Trop bon passe Temp</t>
  </si>
  <si>
    <t xml:space="preserve">BOM GOSTEI MUITO 😎🙄😉</t>
  </si>
  <si>
    <t xml:space="preserve">Muito bommmmm</t>
  </si>
  <si>
    <t xml:space="preserve">All i want is an easy restart button to be lvl 1 again whenever you want, and a way to sell guns</t>
  </si>
  <si>
    <t xml:space="preserve">Bem melhor que Bloco city wars</t>
  </si>
  <si>
    <t xml:space="preserve">Tres cool</t>
  </si>
  <si>
    <t xml:space="preserve">It to cool</t>
  </si>
  <si>
    <t xml:space="preserve">Super this game is very dynamic.</t>
  </si>
  <si>
    <t xml:space="preserve">This the best game ever</t>
  </si>
  <si>
    <t xml:space="preserve">WHY I LOST MY ACCOUNT</t>
  </si>
  <si>
    <t xml:space="preserve">Is awesome bit  all hackers Cole  It</t>
  </si>
  <si>
    <t xml:space="preserve">Christiania</t>
  </si>
  <si>
    <t xml:space="preserve">Pleass fix some bug if you fix bug i give five star</t>
  </si>
  <si>
    <t xml:space="preserve">Ist cool</t>
  </si>
  <si>
    <t xml:space="preserve">This is the best pixel game multiplayer game exiting game everrrrr</t>
  </si>
  <si>
    <t xml:space="preserve">Amazing game for free time</t>
  </si>
  <si>
    <t xml:space="preserve">JOCU ASTA LAM JUCAT MAI DE MULT SI IEREA SUPER FAIN DAR ACUM IE BESTIAL IE SUPER MEGA TARE RECOMAND</t>
  </si>
  <si>
    <t xml:space="preserve">It was a great game</t>
  </si>
  <si>
    <t xml:space="preserve">Good . I love the action but barely any coins are given out</t>
  </si>
  <si>
    <t xml:space="preserve">Hi I have played this game for a while with my friends and we have thought of an idea to add a trading feature in the clans</t>
  </si>
  <si>
    <t xml:space="preserve">Mist awesome game</t>
  </si>
  <si>
    <t xml:space="preserve">Ummm I mean #BEST GAME EVER</t>
  </si>
  <si>
    <t xml:space="preserve">This gme is gross it is not even playing</t>
  </si>
  <si>
    <t xml:space="preserve">Great game and nice equal opportunity</t>
  </si>
  <si>
    <t xml:space="preserve">This game is the best out there</t>
  </si>
  <si>
    <t xml:space="preserve">The crash pls fix</t>
  </si>
  <si>
    <t xml:space="preserve">I don't know why when I start multiplayer the game closes solve this for me</t>
  </si>
  <si>
    <t xml:space="preserve">Clan ID20247394 į TOP 3  Facebook Pixel Gun 3D [LT•K]</t>
  </si>
  <si>
    <t xml:space="preserve">Excellent game but it crashes sometimes.</t>
  </si>
  <si>
    <t xml:space="preserve">I honestly love this game it relaxes me when I am stressed</t>
  </si>
  <si>
    <t xml:space="preserve">Love it beast game ever</t>
  </si>
  <si>
    <t xml:space="preserve">This is the best game ever played in like 5 years ago</t>
  </si>
  <si>
    <t xml:space="preserve">It is pay to win</t>
  </si>
  <si>
    <t xml:space="preserve">I think it's an absolutely BRILLIANT game. All the Shoot Em Up I've played have really bad controls, but this one I can do the controls easily. So many different options for the guns, and maps. My only issue is some things are epic but should be legendary, or epic and should be rare or uncommon or sometimes even common they're so bad. But I don't think I will be buying any guns for a loooonnnnggggg time... Another thing is that I have been playing campaign and have completed it but I really want another world, like fighting YouTube or attacking Nyan Cat or Moshi Monsters or something like that.</t>
  </si>
  <si>
    <t xml:space="preserve">I love this game but i can't play it because when i launch it game crashes. Can i do something with it? My mobile: Huawei P8 Lite</t>
  </si>
  <si>
    <t xml:space="preserve">artin</t>
  </si>
  <si>
    <t xml:space="preserve">Stop the ads</t>
  </si>
  <si>
    <t xml:space="preserve">Advertising</t>
  </si>
  <si>
    <t xml:space="preserve">Great game love it</t>
  </si>
  <si>
    <t xml:space="preserve">The best game I ever played</t>
  </si>
  <si>
    <t xml:space="preserve">Nice game and fun game mode keep up the good work.😁</t>
  </si>
  <si>
    <t xml:space="preserve">Others are lagging and they kill me first</t>
  </si>
  <si>
    <t xml:space="preserve">Das spil ist cool</t>
  </si>
  <si>
    <t xml:space="preserve">Worst thing ever I hate it all you do is shoot with a gun and go to a sandbox so this is a copy of minecraft</t>
  </si>
  <si>
    <t xml:space="preserve">You can improve on it, for example if you brought something and you don't want it anymore you can make a button (sell) and automatically you get your coins back. Thank you.</t>
  </si>
  <si>
    <t xml:space="preserve">I can't play with my friend because we're in diferent leagues</t>
  </si>
  <si>
    <t xml:space="preserve">The coins and gems are too hard to earn</t>
  </si>
  <si>
    <t xml:space="preserve">Fix the next world</t>
  </si>
  <si>
    <t xml:space="preserve">Love it 8 downloaded it on every ipad,phone and tablet i got💗💗</t>
  </si>
  <si>
    <t xml:space="preserve">I was a captain but not any more great game oh yeah mr creator you should add mask editor wings(new message)=dude finaly a realistic cycle bro and pixel gun we fans keep hoping for the good work cant wait for the next update!!!(new)=bug fix please and add more things if you did it might me like minecraft 10 million downloads keep up the work!!!!!!</t>
  </si>
  <si>
    <t xml:space="preserve">It boring and it's so hard now to kill my stuff is hard to kill people</t>
  </si>
  <si>
    <t xml:space="preserve">this game very good day la 1 game rat vui it very funny minh se cho 5 sao cam on da san xuat ra game nay thank you</t>
  </si>
  <si>
    <t xml:space="preserve">ADD is not cool</t>
  </si>
  <si>
    <t xml:space="preserve">I love how many guns that are out</t>
  </si>
  <si>
    <t xml:space="preserve">Best game in the world!!!!</t>
  </si>
  <si>
    <t xml:space="preserve">This is the best game ever on android  and ios !!</t>
  </si>
  <si>
    <t xml:space="preserve">Jo is cooler</t>
  </si>
  <si>
    <t xml:space="preserve">Cool ass game</t>
  </si>
  <si>
    <t xml:space="preserve">Good game I really loved it you have a pet to guess new update 10 out of 10 this is the first pixel Gun of all pixelated ever!!!</t>
  </si>
  <si>
    <t xml:space="preserve">This the nice game ever go download and invite me mistaken scout38 oh iya gw indo faforit sniper adaaallaah protoportype prok prok prok :)</t>
  </si>
  <si>
    <t xml:space="preserve">This game is amazing</t>
  </si>
  <si>
    <t xml:space="preserve">I didnt put 5 stars because I have opened 13 novice chests and the keeps giving the same reward one diamond my nama is: (^_^)</t>
  </si>
  <si>
    <t xml:space="preserve">Can you put this on Xbox</t>
  </si>
  <si>
    <t xml:space="preserve">Incredible.</t>
  </si>
  <si>
    <t xml:space="preserve">it is ok but hard to get money$$</t>
  </si>
  <si>
    <t xml:space="preserve">Lol i hate it</t>
  </si>
  <si>
    <t xml:space="preserve">Ist sehr cool</t>
  </si>
  <si>
    <t xml:space="preserve">I think they should add new weopeans every week</t>
  </si>
  <si>
    <t xml:space="preserve">Its so fun</t>
  </si>
  <si>
    <t xml:space="preserve">pixel gun omg I got my dads old phone and it had the vary old pixel gun on it so I decided to update it to the latest so when it was fineshed I loaded it up and when I came in it said cheat detected I spent 20 bucks on this game that I will never get back</t>
  </si>
  <si>
    <t xml:space="preserve">This is the best game on the play store for sure!! I love playing fps games and this is is the best one on the play store. It doesn't go ham on your device like NOVA 3 but the actual gameplay is better. I would give it a higher rating if I could.</t>
  </si>
  <si>
    <t xml:space="preserve">such a good game and i think you should download it😄😄😄</t>
  </si>
  <si>
    <t xml:space="preserve">Actually This Is So Beautiful I Hate Minecraft, But This Game Looks Different Than Minecraft The Graphics Looks Perfect And Others Are Very Stupid</t>
  </si>
  <si>
    <t xml:space="preserve">I think this game is......... The......best game ever in the world only bug Is........................... Nothing it's wait........ It's not great..................its e.x.e.l.e.n.t</t>
  </si>
  <si>
    <t xml:space="preserve">Its awesome :D</t>
  </si>
  <si>
    <t xml:space="preserve">Its good but too overpowered way to many varietys of guns hard to level up and hard to earn cash</t>
  </si>
  <si>
    <t xml:space="preserve">Can you fix the sync data button. I lost all my stuff because I can't sync my data. I had the big buddy and other old guns and now I can't get them back.</t>
  </si>
  <si>
    <t xml:space="preserve">Cool game 😜</t>
  </si>
  <si>
    <t xml:space="preserve">Great controls</t>
  </si>
  <si>
    <r>
      <rPr>
        <sz val="11"/>
        <color rgb="FF000000"/>
        <rFont val="Calibri"/>
        <family val="2"/>
        <charset val="1"/>
      </rPr>
      <t xml:space="preserve">It is very good game. I will give you 99999999999999999999999999999999999999999999999999999999999999999999999999999999999999999999999999999999999999999999999999999999999999999999999999999999 stars. {</t>
    </r>
    <r>
      <rPr>
        <sz val="11"/>
        <color rgb="FF000000"/>
        <rFont val="Noto Sans CJK SC Regular"/>
        <family val="2"/>
        <charset val="1"/>
      </rPr>
      <t xml:space="preserve">이게임은 아주 좋은 게임입니다</t>
    </r>
    <r>
      <rPr>
        <sz val="11"/>
        <color rgb="FF000000"/>
        <rFont val="Calibri"/>
        <family val="2"/>
        <charset val="1"/>
      </rPr>
      <t xml:space="preserve">. </t>
    </r>
    <r>
      <rPr>
        <sz val="11"/>
        <color rgb="FF000000"/>
        <rFont val="Noto Sans CJK SC Regular"/>
        <family val="2"/>
        <charset val="1"/>
      </rPr>
      <t xml:space="preserve">저는 별을🔝이만큼 주겠습니다</t>
    </r>
    <r>
      <rPr>
        <sz val="11"/>
        <color rgb="FF000000"/>
        <rFont val="Calibri"/>
        <family val="2"/>
        <charset val="1"/>
      </rPr>
      <t xml:space="preserve">.</t>
    </r>
  </si>
  <si>
    <t xml:space="preserve">Its suck</t>
  </si>
  <si>
    <t xml:space="preserve">I like this game it is fun and it has strategy in my opinion</t>
  </si>
  <si>
    <t xml:space="preserve">Good game pls i want new update the skin and get gallery i have good skin in gallery</t>
  </si>
  <si>
    <t xml:space="preserve">This is basically a love child between tf2 and minecraft</t>
  </si>
  <si>
    <t xml:space="preserve">Game is the best game</t>
  </si>
  <si>
    <t xml:space="preserve">Good but people are inappropriate which makes it hard to enjoy it to its fullest</t>
  </si>
  <si>
    <t xml:space="preserve">it needs to fix lag in New version of PG3D</t>
  </si>
  <si>
    <t xml:space="preserve">Great game. Anyone who thinks it is pay to play need to get good. I have amazing gear through hard grinding and worth it in the end.</t>
  </si>
  <si>
    <t xml:space="preserve">I love the game it is just so addict I love 5 stars</t>
  </si>
  <si>
    <t xml:space="preserve">I think this game is better than PoKeMoN Go</t>
  </si>
  <si>
    <t xml:space="preserve">Man THIS GAME Is AWESOMENESS I love the future guns melee, special,and spare guns and technological machines</t>
  </si>
  <si>
    <t xml:space="preserve">I used to like it but they made a update and everything is expensive  So yeah make it lower</t>
  </si>
  <si>
    <t xml:space="preserve">Fun game so many different maps, skins, armor,. The many games are fun. Allows u to play with so many different people the clans set fun</t>
  </si>
  <si>
    <t xml:space="preserve">The  Game Ever</t>
  </si>
  <si>
    <t xml:space="preserve">I like how you can Do deathmach and team.</t>
  </si>
  <si>
    <t xml:space="preserve">For the love of god, get rid of the option to buy weapons in the death menu. Ive been playing this game for a few months and i cant help but accidentally spend my coins on a tactical yo-yo when im savijng up for a one shot sniper! The option usless and I dont know why you would put such a crucial part of the game at steak</t>
  </si>
  <si>
    <t xml:space="preserve">It so fun because you can tell your siblings if they want to play with you</t>
  </si>
  <si>
    <t xml:space="preserve">I hate this game as when I download it , it says to install again</t>
  </si>
  <si>
    <t xml:space="preserve">It's awesome😁😁😁</t>
  </si>
  <si>
    <t xml:space="preserve">I Love the Juge gun  so much฿___฿</t>
  </si>
  <si>
    <t xml:space="preserve">Takes a look of space but awesome game</t>
  </si>
  <si>
    <t xml:space="preserve">It's addicting and fun to play with on your free time</t>
  </si>
  <si>
    <t xml:space="preserve">Nice game in now in top:NAME :FGgamingHD</t>
  </si>
  <si>
    <t xml:space="preserve">Boring....The game couldn't install at all..★★★stars only!!</t>
  </si>
  <si>
    <t xml:space="preserve">Its ok</t>
  </si>
  <si>
    <t xml:space="preserve">Love your game</t>
  </si>
  <si>
    <t xml:space="preserve">It is assom</t>
  </si>
  <si>
    <t xml:space="preserve">Is perfecto</t>
  </si>
  <si>
    <t xml:space="preserve">U need wifi</t>
  </si>
  <si>
    <t xml:space="preserve">Nice and good game</t>
  </si>
  <si>
    <t xml:space="preserve">Very cute and fun game</t>
  </si>
  <si>
    <t xml:space="preserve">It's very fun       It's very fun</t>
  </si>
  <si>
    <t xml:space="preserve">Day Savage master</t>
  </si>
  <si>
    <t xml:space="preserve">Not letting me download</t>
  </si>
  <si>
    <t xml:space="preserve">I think pixel gun is one of the best games ever</t>
  </si>
  <si>
    <t xml:space="preserve">The most awsome game i have ever played</t>
  </si>
  <si>
    <t xml:space="preserve">Cant connect to anything like the chest friends clan nothin</t>
  </si>
  <si>
    <t xml:space="preserve">First off it's hard to get coins and especially gems. Second the matching system is bad, sometimes I fight players that are stronger than me and sometimes the amount of player vs. The other team is unfair. Sometimes I see  1 vs. 5 players. And it keeps crashing and lagging.</t>
  </si>
  <si>
    <t xml:space="preserve">I love the app its fun and daring this app is amazing</t>
  </si>
  <si>
    <t xml:space="preserve">It's rip of it cost to much money to get gems</t>
  </si>
  <si>
    <t xml:space="preserve">Chan thay mo</t>
  </si>
  <si>
    <t xml:space="preserve">Played  the game alot and you can play for free for only So long till your out paced by all the players pouring money into the game.</t>
  </si>
  <si>
    <t xml:space="preserve">Ghiesom123   You are</t>
  </si>
  <si>
    <t xml:space="preserve">I love guns and this game has everything I love</t>
  </si>
  <si>
    <t xml:space="preserve">This is like minecraft mixed with every gun game</t>
  </si>
  <si>
    <r>
      <rPr>
        <sz val="11"/>
        <color rgb="FF000000"/>
        <rFont val="Calibri"/>
        <family val="2"/>
        <charset val="1"/>
      </rPr>
      <t xml:space="preserve">love the new 13.0 update love it so much !!!! Also have a nice day!!!   ♡♡♡♥♥♥¡  </t>
    </r>
    <r>
      <rPr>
        <sz val="11"/>
        <color rgb="FF000000"/>
        <rFont val="Noto Sans CJK SC Regular"/>
        <family val="2"/>
        <charset val="1"/>
      </rPr>
      <t xml:space="preserve">《</t>
    </r>
    <r>
      <rPr>
        <sz val="11"/>
        <color rgb="FF000000"/>
        <rFont val="Calibri"/>
        <family val="2"/>
        <charset val="1"/>
      </rPr>
      <t xml:space="preserve">°</t>
    </r>
    <r>
      <rPr>
        <sz val="11"/>
        <color rgb="FF000000"/>
        <rFont val="Noto Sans CJK SC Regular"/>
        <family val="2"/>
        <charset val="1"/>
      </rPr>
      <t xml:space="preserve">》</t>
    </r>
    <r>
      <rPr>
        <sz val="11"/>
        <color rgb="FF000000"/>
        <rFont val="Calibri"/>
        <family val="2"/>
        <charset val="1"/>
      </rPr>
      <t xml:space="preserve">¡</t>
    </r>
  </si>
  <si>
    <t xml:space="preserve">great and nice ditale  loved it</t>
  </si>
  <si>
    <t xml:space="preserve">Awesome I love this game But its very hard to get coins if you guys make it so its a little easier to get coins I would be happy</t>
  </si>
  <si>
    <t xml:space="preserve">I think this is the best game ever</t>
  </si>
  <si>
    <t xml:space="preserve">Every one should download this</t>
  </si>
  <si>
    <t xml:space="preserve">why need to update</t>
  </si>
  <si>
    <t xml:space="preserve">I love the game it's like Minecraft with gun mods</t>
  </si>
  <si>
    <t xml:space="preserve">Thank you I know how to hack now just get the modeled one and update it you will still get a lot of diamonds</t>
  </si>
  <si>
    <t xml:space="preserve">I love it very much same as roblox</t>
  </si>
  <si>
    <t xml:space="preserve">Great!!!game love it and i love the sales, good job</t>
  </si>
  <si>
    <t xml:space="preserve">I love this game Thanks</t>
  </si>
  <si>
    <t xml:space="preserve">Love it so much</t>
  </si>
  <si>
    <t xml:space="preserve">Great weapons,skins,maps,and all of it is just amazing and so is the campaign. I just love it.</t>
  </si>
  <si>
    <t xml:space="preserve">This is the best game ever</t>
  </si>
  <si>
    <t xml:space="preserve">New updates</t>
  </si>
  <si>
    <t xml:space="preserve">Its cool but can you add more minigames???</t>
  </si>
  <si>
    <t xml:space="preserve">Cmon fixed your game when i was palying your game in 2015 i deleted the app and installed the new new one it didnt save my game i was level 21 ihave a prototype and everething cmone fix it fix it right now or ELSE</t>
  </si>
  <si>
    <t xml:space="preserve">Rat hai</t>
  </si>
  <si>
    <t xml:space="preserve">Can u add like bots offline? Plz I would love it</t>
  </si>
  <si>
    <t xml:space="preserve">It is a very great time killer! Its also very fun! Recommended for everyone!</t>
  </si>
  <si>
    <t xml:space="preserve">I WANT THE ARMORY BACK IN THE GAME while playing</t>
  </si>
  <si>
    <t xml:space="preserve">Play it much much better than minecraft and call of duty</t>
  </si>
  <si>
    <t xml:space="preserve">It's great. I loved it, it has awesome game graphics.</t>
  </si>
  <si>
    <t xml:space="preserve">I like this Game</t>
  </si>
  <si>
    <t xml:space="preserve">I had 269 gems and285 coins and light chapion armor help me get it back pllllzzzzz</t>
  </si>
  <si>
    <t xml:space="preserve">I love the controls but sometime it's glitch g it could my phone tho.</t>
  </si>
  <si>
    <t xml:space="preserve">Suka force close</t>
  </si>
  <si>
    <t xml:space="preserve">Its te most ligith game ever</t>
  </si>
  <si>
    <t xml:space="preserve">This game is AWSOME</t>
  </si>
  <si>
    <t xml:space="preserve">It suck</t>
  </si>
  <si>
    <t xml:space="preserve">Pixel Gun 3d crashes try fixing it.</t>
  </si>
  <si>
    <t xml:space="preserve">Me gusto</t>
  </si>
  <si>
    <t xml:space="preserve">THIS GAME IS FUN AND EASY TO PLAY AND USE :P</t>
  </si>
  <si>
    <t xml:space="preserve">lol some person qiut that i was attacking him</t>
  </si>
  <si>
    <t xml:space="preserve">It is so slow to download</t>
  </si>
  <si>
    <t xml:space="preserve">I love this because is fun to play with online</t>
  </si>
  <si>
    <t xml:space="preserve">Good first person shooter</t>
  </si>
  <si>
    <t xml:space="preserve">It's lit</t>
  </si>
  <si>
    <t xml:space="preserve">the best game ever 1 shuter game I have ever played in my life!</t>
  </si>
  <si>
    <t xml:space="preserve">What a great game!! Reporting inappropriate behaviour makes you leave the match, lose all your points, bring you to the losing side, and even give you a penalty!</t>
  </si>
  <si>
    <t xml:space="preserve">I LIVE IT BUT FOR SOME RESOB ITS NOT LETTING ME DOWNLOAD IT MY BROTHER ACCIDENTALY ERASED IT HE WAS PLAYING WITH MY PHONE</t>
  </si>
  <si>
    <t xml:space="preserve">It very exciting game 👍 love these game 😀</t>
  </si>
  <si>
    <t xml:space="preserve">It's the best game I've ever played</t>
  </si>
  <si>
    <t xml:space="preserve">One word:E P I C</t>
  </si>
  <si>
    <t xml:space="preserve">I originally had it at 5 stars for a long time, then I decided to delete because it got boring. Then I recently decided to download it again and i lost all my money, all my gems, and some of my guns. I tried everything to get it back but It didn't help. Plus ever since I downloaded it it's been exiting out of the game while I'm on It and I get a penalty for "leaving the game"</t>
  </si>
  <si>
    <t xml:space="preserve">It takes forever to download on this device</t>
  </si>
  <si>
    <t xml:space="preserve">this game is asome im really good at it and i got a lot of coins from winning and its really a time killer for me</t>
  </si>
  <si>
    <t xml:space="preserve">It's so addictive and fun 😆😆😆😆😆</t>
  </si>
  <si>
    <t xml:space="preserve">Ii think this game is the best whalen you are bored and have nothing to do and when you start playing it you get all hyped up for the gameplay</t>
  </si>
  <si>
    <t xml:space="preserve">It is soo fun but when I try to move sometimes i hit the shoot buttun</t>
  </si>
  <si>
    <t xml:space="preserve">There's a big problem in the game when I got a new phone and I was trying to transfer my original pixel gun account to my new phone I did it and I didn't have any gems and I know for a fact that on my old phone I had 300 Jem's but it didn't transfer to my new phone</t>
  </si>
  <si>
    <t xml:space="preserve">I love this game but needs to come out with a new world on campaign</t>
  </si>
  <si>
    <t xml:space="preserve">It think you should get me all the money</t>
  </si>
  <si>
    <t xml:space="preserve">Way to hard to get weapons. Remove rarity and balance all weapons plz.</t>
  </si>
  <si>
    <t xml:space="preserve">I like the game so much keep up the good work</t>
  </si>
  <si>
    <t xml:space="preserve">It is 😎</t>
  </si>
  <si>
    <t xml:space="preserve">I love this game. It's a great time killer to. All the updates are goid too</t>
  </si>
  <si>
    <t xml:space="preserve">Dis dame is so fun but don't like online daters and the nasty things  they do✘Д✘◍ but still good game love it keep up the work guys.</t>
  </si>
  <si>
    <t xml:space="preserve">This is a good game I like the whale gun</t>
  </si>
  <si>
    <t xml:space="preserve">I used to play dis, nice customization.</t>
  </si>
  <si>
    <t xml:space="preserve">This is amazing, my only problem is that it is hard to get gems</t>
  </si>
  <si>
    <t xml:space="preserve">I try to download  it but it doesn't work i tr and try but it looks like fun</t>
  </si>
  <si>
    <t xml:space="preserve">It is like Call of Duty and Minecraft combined. 😀🎯🎮</t>
  </si>
  <si>
    <t xml:space="preserve">Love it  The best game in my 7 years</t>
  </si>
  <si>
    <t xml:space="preserve">Awsome controls and good graphincs</t>
  </si>
  <si>
    <t xml:space="preserve">This game is the best!Iplay it every day</t>
  </si>
  <si>
    <t xml:space="preserve">Its the best game in the world. I like every thing in  game 👌👌👍😀😀</t>
  </si>
  <si>
    <t xml:space="preserve">Its totaly cool bro if u download this you'll see how fun it is</t>
  </si>
  <si>
    <t xml:space="preserve">Amen that so true i have been there with my kids dad and he gets his feeling hurt by me all the time and I</t>
  </si>
  <si>
    <t xml:space="preserve">Its good everything</t>
  </si>
  <si>
    <t xml:space="preserve">Because its combined with mc and cod which is AWESOME 😂👍🏿👍🏾👍🏽👍🏼👍🏻👍</t>
  </si>
  <si>
    <t xml:space="preserve">It is really good it's my favorite game on here that's a shooting game it is my favorite game cover it is my favorite game cuz I like it and it's fun</t>
  </si>
  <si>
    <t xml:space="preserve">It was great at first. I had to uninstall it for some reason and when I installed it again, it wouldn't install the additional files so I'm stuck watching the game logo over and over again. If this was my first install I would have rated it five stars. Great job for completely ruining my experience geniuses at the dev team.</t>
  </si>
  <si>
    <t xml:space="preserve">It's ok but just not</t>
  </si>
  <si>
    <t xml:space="preserve">I love it but next update you should have trades for 100 coins to trade with someone</t>
  </si>
  <si>
    <t xml:space="preserve">Megusto  mucho</t>
  </si>
  <si>
    <t xml:space="preserve">Good best good luck</t>
  </si>
  <si>
    <t xml:space="preserve">I love the game just add more levels and it would be awesome</t>
  </si>
  <si>
    <t xml:space="preserve">This game is cooooooollllll!!!!!!!!! I WANT TO BE A PRO SOMEDAY</t>
  </si>
  <si>
    <t xml:space="preserve">This game is aswome  i get mythical spark sharkweapon from lucky chest.</t>
  </si>
  <si>
    <t xml:space="preserve">I hate this game I playing but I play game kick my our</t>
  </si>
  <si>
    <t xml:space="preserve">Every thing</t>
  </si>
  <si>
    <t xml:space="preserve">Hell yea</t>
  </si>
  <si>
    <t xml:space="preserve">The game is amazing and fun to play with friends and family</t>
  </si>
  <si>
    <t xml:space="preserve">It's over 9,00000000000000</t>
  </si>
  <si>
    <t xml:space="preserve">The game llok sick= cool , and pls add gta mode but kids freanly version</t>
  </si>
  <si>
    <t xml:space="preserve">I'm in luv with diss game I'm a pro</t>
  </si>
  <si>
    <t xml:space="preserve">Iove it</t>
  </si>
  <si>
    <t xml:space="preserve">Very addicting, controls are a little bit unresponsive but doesn't effect the experience. Overall this is a good game and you should buy it.</t>
  </si>
  <si>
    <t xml:space="preserve">It's awesome</t>
  </si>
  <si>
    <t xml:space="preserve">Could you please let us import our own skins, this skin maker is... Not up to my standards.</t>
  </si>
  <si>
    <t xml:space="preserve">One of the best pixel games out there</t>
  </si>
  <si>
    <t xml:space="preserve">I love this game I'm a level 33 now and I have lots of weapon I have played pixel gun 3d for about 8 months now and I love it.</t>
  </si>
  <si>
    <t xml:space="preserve">I love pixel gun so much, but when I install it it won't install because it is a error for some reason it why</t>
  </si>
  <si>
    <t xml:space="preserve">I lick it  but wen it dont let u play or update  it</t>
  </si>
  <si>
    <t xml:space="preserve">Amazing game awesome controls amazing game play like everything is on point</t>
  </si>
  <si>
    <t xml:space="preserve">I love this game!!!!!!!!</t>
  </si>
  <si>
    <t xml:space="preserve">It is a fun game and you should download it it</t>
  </si>
  <si>
    <t xml:space="preserve">Its basically minecraft with guns.   😂.    😷🔫 💣 🔪</t>
  </si>
  <si>
    <t xml:space="preserve">I think that you should be able to pick if you want to use sandbox items in sandbox because every sandbox item I bought  it uses it and I have no choice :'(</t>
  </si>
  <si>
    <t xml:space="preserve">IT'S THE BEST GAME EVER</t>
  </si>
  <si>
    <t xml:space="preserve">Why game don't remember login</t>
  </si>
  <si>
    <t xml:space="preserve">Fix the skin maker cuz its sucks like ur game soooo ur hoing to fix it write yeah u better do it or i will kill you</t>
  </si>
  <si>
    <t xml:space="preserve">Crack lol</t>
  </si>
  <si>
    <t xml:space="preserve">the game is amazing but sometimes peaple nether hack or it beckoms sooooo lagy but othe than that i asome!!!😀😀😀😀❤❤❤</t>
  </si>
  <si>
    <t xml:space="preserve">I like shooting but my phone have something wrong,cant update</t>
  </si>
  <si>
    <t xml:space="preserve">bayern is not the case 😂😂😂😂😂😂</t>
  </si>
  <si>
    <t xml:space="preserve">I love t h is game its so much fun</t>
  </si>
  <si>
    <t xml:space="preserve">worst shooting game ever</t>
  </si>
  <si>
    <t xml:space="preserve">Good game overall</t>
  </si>
  <si>
    <t xml:space="preserve">It's a fun game to play when you have nothing to do</t>
  </si>
  <si>
    <t xml:space="preserve">I would like it to go back to normal.  I hate how u have to do Multi-player. Plz change this.  I liked the little story things and the bosses at the end of it.  Thank you</t>
  </si>
  <si>
    <t xml:space="preserve">I think this is the best game ever anybody could have done thank you whoever did this game.</t>
  </si>
  <si>
    <t xml:space="preserve">Fun game. That's it. Not much else. Just a fun game.</t>
  </si>
  <si>
    <t xml:space="preserve">Really nice</t>
  </si>
  <si>
    <t xml:space="preserve">Great game love it and so does my son</t>
  </si>
  <si>
    <t xml:space="preserve">I love this game!!!!!!!!!!</t>
  </si>
  <si>
    <t xml:space="preserve">Its awesome</t>
  </si>
  <si>
    <t xml:space="preserve">I love this game I play it ever day on my iPad but today I downloaded it today on my phone</t>
  </si>
  <si>
    <t xml:space="preserve">This game is the best</t>
  </si>
  <si>
    <t xml:space="preserve">The graphics are very cool its like call of duty black ops</t>
  </si>
  <si>
    <t xml:space="preserve">It's</t>
  </si>
  <si>
    <t xml:space="preserve">This game is op</t>
  </si>
  <si>
    <t xml:space="preserve">This game is the best game ever.You should play it!!</t>
  </si>
  <si>
    <t xml:space="preserve">Cool Multiplayer</t>
  </si>
  <si>
    <t xml:space="preserve">It needs easier gameplay!</t>
  </si>
  <si>
    <t xml:space="preserve">Trash</t>
  </si>
  <si>
    <t xml:space="preserve">Great Game 👍</t>
  </si>
  <si>
    <t xml:space="preserve">I LOVE it!! But the campaign the world that is coming soon please make it</t>
  </si>
  <si>
    <t xml:space="preserve">It was awesome I loved the skin and ugh I can't even say the guns and the  graphics s and The  mini games ohh awesome!!!!</t>
  </si>
  <si>
    <t xml:space="preserve">More GUNS?!!!!!!!!!?</t>
  </si>
  <si>
    <t xml:space="preserve">Boa</t>
  </si>
  <si>
    <t xml:space="preserve">Its fun but. Its not to plAy all day</t>
  </si>
  <si>
    <t xml:space="preserve">It's entertaining</t>
  </si>
  <si>
    <t xml:space="preserve">ITS FUN LIKE SHOOTING PEPS IN THE BUTT LOL</t>
  </si>
  <si>
    <t xml:space="preserve">Yeah this so fun :))</t>
  </si>
  <si>
    <t xml:space="preserve">I love it can you have and update a ice sword or water sword =) ♡♢♧♤♡ Thx</t>
  </si>
  <si>
    <t xml:space="preserve">This is the best 🎮 ever</t>
  </si>
  <si>
    <t xml:space="preserve">I love this game so much there is nothing wrong with it it is the beast game ever</t>
  </si>
  <si>
    <t xml:space="preserve">It's the best</t>
  </si>
  <si>
    <t xml:space="preserve">Wow this is the best game ever</t>
  </si>
  <si>
    <t xml:space="preserve">Great🍉</t>
  </si>
  <si>
    <t xml:space="preserve">I want to play it all day</t>
  </si>
  <si>
    <t xml:space="preserve">Hey PG 3D...Add more Lazer Guns , and other guns and even ban all the cheaters in the game #LookOut4TheCheaters.....</t>
  </si>
  <si>
    <t xml:space="preserve">This is a really good game and I was not able to find anything else like it you should really consider downloading</t>
  </si>
  <si>
    <t xml:space="preserve">Pixel gun is super awesome and there should be more games like this</t>
  </si>
  <si>
    <t xml:space="preserve">awsome! but can you allow people to trade weapons? please if you can that'd be great thank you</t>
  </si>
  <si>
    <t xml:space="preserve">ITS WORKS LOVE IT 👌👌👌👌👌</t>
  </si>
  <si>
    <t xml:space="preserve">IT KEEPS ON CRASHING</t>
  </si>
  <si>
    <t xml:space="preserve">It's a great game to play real</t>
  </si>
  <si>
    <t xml:space="preserve">Amzing and the best game</t>
  </si>
  <si>
    <t xml:space="preserve">It is a good game but I think the only thing that needs to be fixed is clicking</t>
  </si>
  <si>
    <t xml:space="preserve">It's the best!</t>
  </si>
  <si>
    <t xml:space="preserve">It is awesome I love the guns campaign</t>
  </si>
  <si>
    <t xml:space="preserve">It's a great game I love and I what happen to the story mode all I see is coming soon when!!!! Well still a great game :D</t>
  </si>
  <si>
    <t xml:space="preserve">Live I will be there at 9 Doc I got to be there a</t>
  </si>
  <si>
    <t xml:space="preserve">Ita awesome</t>
  </si>
  <si>
    <t xml:space="preserve">I bought 600 gems but it didnt give it to me</t>
  </si>
  <si>
    <t xml:space="preserve">Game is awesome played so much I'm am rich</t>
  </si>
  <si>
    <t xml:space="preserve">It's like Minecraft and call of duty combined, but better!</t>
  </si>
  <si>
    <t xml:space="preserve">To good to be true</t>
  </si>
  <si>
    <t xml:space="preserve">*sips tea* well cause I gave it 3 or 4 stars cause I kept on reconnecting for no reason... *sips tea again* Yes I'm picky, Yes I don't like alot of food, and yes I don't like some games. *sips tea again* so please, fix that bug. *sips tea*</t>
  </si>
  <si>
    <t xml:space="preserve">It better  bored  of me sorry  but it cool it the    best  game</t>
  </si>
  <si>
    <t xml:space="preserve">This game is so amazing please add more weapons it is really good game keep up the good game</t>
  </si>
  <si>
    <t xml:space="preserve">I like this game besuase it is fun</t>
  </si>
  <si>
    <t xml:space="preserve">The game is amzing it has great graphics and everything but bring back the daily quests plz</t>
  </si>
  <si>
    <t xml:space="preserve">It is great game</t>
  </si>
  <si>
    <t xml:space="preserve">Only one complaint on this amazing game... Its impossible to get any gun, or it takes for forever</t>
  </si>
  <si>
    <t xml:space="preserve">Its a great game and i could play all night long!!</t>
  </si>
  <si>
    <t xml:space="preserve">Its sucks and the parkour is pay to win</t>
  </si>
  <si>
    <t xml:space="preserve">The Game Was Overall Ok!</t>
  </si>
  <si>
    <t xml:space="preserve">Its the best game ever</t>
  </si>
  <si>
    <t xml:space="preserve">They need to take out lose tropheis when loose a game or quit a game</t>
  </si>
  <si>
    <t xml:space="preserve">I like team death match</t>
  </si>
  <si>
    <t xml:space="preserve">It's quite a good game overall but PLEASE MAKE THE WEAPONS CHEAPER. I can't spend cash on the game just like that you know. Make the weapons and pretty much EVERYTHING cheaper or make the ml rewards for matches bigger. If this happens, I will definitely rate this game 5 stars.</t>
  </si>
  <si>
    <t xml:space="preserve">It Awesome you can kill you friends and every thing</t>
  </si>
  <si>
    <t xml:space="preserve">It is a cheat games it put me to level 3 when I am 19</t>
  </si>
  <si>
    <t xml:space="preserve">Greatgame</t>
  </si>
  <si>
    <t xml:space="preserve">It's a cool game</t>
  </si>
  <si>
    <t xml:space="preserve">Really cool game</t>
  </si>
  <si>
    <t xml:space="preserve">Killing Minecraft people isn't my thing but pretty good game truth</t>
  </si>
  <si>
    <t xml:space="preserve">Nice graphics and i like the idea of clan chest</t>
  </si>
  <si>
    <t xml:space="preserve">It has great grAphics</t>
  </si>
  <si>
    <t xml:space="preserve">Addictive, I Love This Game So Much, Great Graphics, Great Controls, Great Gameplay, Great Everything, Very Addictive Game.</t>
  </si>
  <si>
    <t xml:space="preserve">its the best shooter ive payed but i cant put my phones account onto my tablet :(</t>
  </si>
  <si>
    <t xml:space="preserve">Aswom..</t>
  </si>
  <si>
    <t xml:space="preserve">Where they are at The cheats don't work :(</t>
  </si>
  <si>
    <t xml:space="preserve">This game is the Best</t>
  </si>
  <si>
    <t xml:space="preserve">Its gotten so much better over the years! From a zombie survival game to this?! That is a major 5 stars for me keep it up developers! :D</t>
  </si>
  <si>
    <t xml:space="preserve">Hate this game it crashes WAY to much</t>
  </si>
  <si>
    <t xml:space="preserve">Great game but it is hard in the beginning.</t>
  </si>
  <si>
    <t xml:space="preserve">I like the game becuse it fin</t>
  </si>
  <si>
    <t xml:space="preserve">It's the best!!!!👍👍😎😎</t>
  </si>
  <si>
    <t xml:space="preserve">Cool cool</t>
  </si>
  <si>
    <t xml:space="preserve">MIAŁEM TEN JEBANY 36 LVL, NAGRAŁEM ODCINEK O HAKERACH W TEJŻE JAKŻE ZJEBANEJ GRZE I CHUJ WBIJAM NA NASTĘPNY DZIEŃ I CHUJ YOU HAVE BEEN BANNED FOR HACKING</t>
  </si>
  <si>
    <t xml:space="preserve">It always crashes. No matter what it always crashes.</t>
  </si>
  <si>
    <t xml:space="preserve">It's amzing, one of the best kid friendly shooting games I've seen in a long time!!</t>
  </si>
  <si>
    <t xml:space="preserve">Very addictive gameplay</t>
  </si>
  <si>
    <t xml:space="preserve">It's the best shooter game I've ever played  by far!!!☺☺☺</t>
  </si>
  <si>
    <t xml:space="preserve">I love this game when I'm on my grandmas tablit</t>
  </si>
  <si>
    <t xml:space="preserve">This sucks because it needs a LOT OF SPACE THIS GAME IS A SPACE WASTER</t>
  </si>
  <si>
    <t xml:space="preserve">this game is like the best 3d game ever</t>
  </si>
  <si>
    <t xml:space="preserve">I love it but I wasted  all my keys on chests and I got something cool but couldnt get it in the armory</t>
  </si>
  <si>
    <t xml:space="preserve">This a fun and exciting game of war. 😁</t>
  </si>
  <si>
    <t xml:space="preserve">Good game but when I'm in a middle of a round it just crashes and I lose all my trophies cause it crashes PS fix so when you crash you don't lose trophies</t>
  </si>
  <si>
    <t xml:space="preserve">People who hate it are just salty cause they suck lol its a great game younknow the game you play every day all day</t>
  </si>
  <si>
    <t xml:space="preserve">NON MAIS SES SERIEUX LA !!!!!! JE LANCE UNE PARTIE EN MULTI TRANQUILLE ET LA SA ME DIT QUE "pixel gun C'est arrêter" IL Y A INTERRAIS QUE SA SOIS REPARER SINON JE DESINSTALLE PARC QUE SA SERT A RIEN ALORS A VOUS DE VOIR</t>
  </si>
  <si>
    <t xml:space="preserve">This game is   cool the best thing would be that if everything was cheap and if u can earn gems every match because  it's hard to get the best gun.</t>
  </si>
  <si>
    <t xml:space="preserve">ChANDLER    ChANDLER   ChANDLER  ChANDLER   ChANDLER</t>
  </si>
  <si>
    <t xml:space="preserve">The game is ok</t>
  </si>
  <si>
    <t xml:space="preserve">Pre coool</t>
  </si>
  <si>
    <t xml:space="preserve">Hey nice game I played it actully 50 times and won alot of matches but thats on my other account I cant wait to be even more better  on this account</t>
  </si>
  <si>
    <t xml:space="preserve">This game is cool</t>
  </si>
  <si>
    <t xml:space="preserve">Love It!  -Logan</t>
  </si>
  <si>
    <t xml:space="preserve">Could do better with controls for it making my phone very hot</t>
  </si>
  <si>
    <t xml:space="preserve">Best multiplayer game</t>
  </si>
  <si>
    <t xml:space="preserve">Cool first peson game</t>
  </si>
  <si>
    <t xml:space="preserve">Would rate it better if it didn't crash every 5 minutes</t>
  </si>
  <si>
    <t xml:space="preserve">I love this game so challenging</t>
  </si>
  <si>
    <t xml:space="preserve">This game has bing such updated since the last time I played it so much better you should get the game</t>
  </si>
  <si>
    <t xml:space="preserve">Good gameplay but the app is huge and can be laggy.</t>
  </si>
  <si>
    <t xml:space="preserve">Best game in the Galaxy OMGGGGGGGGGGGGGGGGGGGGGGGGGGGGGGGGGGGGGGGGGGGGGGGGGGGGGGGGGGGGGGGGGGGGGGGGGGGGGGGGG!</t>
  </si>
  <si>
    <t xml:space="preserve">Its great but the guns are too expensive</t>
  </si>
  <si>
    <t xml:space="preserve">They best game</t>
  </si>
  <si>
    <t xml:space="preserve">It would be more better if you get a practice range for higher level players so they can get better at shooting.</t>
  </si>
  <si>
    <t xml:space="preserve">It's a great game and I make youtube  videos about it my youtube chanel name is Gaming xi</t>
  </si>
  <si>
    <t xml:space="preserve">Its good details but geg rid of online dating</t>
  </si>
  <si>
    <t xml:space="preserve">Great game I love how competitive it is</t>
  </si>
  <si>
    <t xml:space="preserve">YO TENIA MUCHAS MONEDAS Y GEMAS PERO AL VOLVER A CARGAR EL JUEGO NO TENIA NADA</t>
  </si>
  <si>
    <t xml:space="preserve">So Many Online Dates Pls Stop It Pls</t>
  </si>
  <si>
    <t xml:space="preserve">CR7</t>
  </si>
  <si>
    <t xml:space="preserve">Good I guess???😐😐😐😐😐😐😐😐</t>
  </si>
  <si>
    <t xml:space="preserve">I like the Minecraft kinda feel, and that this is the first fps I have seen on mobile. Controls are pretty good, gameplay good.</t>
  </si>
  <si>
    <t xml:space="preserve">Best game ive ever played</t>
  </si>
  <si>
    <t xml:space="preserve">Now who would not like this game? It's awesome!!! No dout all the graphics are aswome same as the gameplay!</t>
  </si>
  <si>
    <t xml:space="preserve">Great game. Always new updates, never boring.</t>
  </si>
  <si>
    <t xml:space="preserve">I hate this game</t>
  </si>
  <si>
    <t xml:space="preserve">I love the game it's not like any other</t>
  </si>
  <si>
    <t xml:space="preserve">This game is awesome</t>
  </si>
  <si>
    <t xml:space="preserve">This is a Minecraft shooting game i love</t>
  </si>
  <si>
    <t xml:space="preserve">I liked pixel gun a lot but it crashes a lot</t>
  </si>
  <si>
    <t xml:space="preserve">Number 1pixel game ever ou shoud kill some time on it get it XD</t>
  </si>
  <si>
    <t xml:space="preserve">Lol love it lit at</t>
  </si>
  <si>
    <t xml:space="preserve">Its a good game but i liked it when it wzsnt this morden like in 201y of 20q5</t>
  </si>
  <si>
    <t xml:space="preserve">When I played the game the reward were ridiculous</t>
  </si>
  <si>
    <t xml:space="preserve">You should add when ever you get a kill with a weapon you should get exp for your weapon.</t>
  </si>
  <si>
    <t xml:space="preserve">Their is alot of hackers</t>
  </si>
  <si>
    <t xml:space="preserve">It is cool</t>
  </si>
  <si>
    <t xml:space="preserve">Fresh and Nice</t>
  </si>
  <si>
    <t xml:space="preserve">I kind of good</t>
  </si>
  <si>
    <t xml:space="preserve">Its too awesome so additing</t>
  </si>
  <si>
    <t xml:space="preserve">I think it is very awsome we have pets</t>
  </si>
  <si>
    <t xml:space="preserve">;-; it's so so so so hard to get gems everyone pays so much and it cost so much u really need to make it easier to get gems and the leveling up should give way more gems like I can see why so many people deleted the game and still do I think more people will like your game if it is a little easier to get gems please!!!!! Listen to this it needs to happen if u do make it easier then thank u</t>
  </si>
  <si>
    <t xml:space="preserve">I like this app</t>
  </si>
  <si>
    <t xml:space="preserve">Its amazing Id take the whole page if I had to write all the things about pixel.gun 3d, I play it all the time with my friends</t>
  </si>
  <si>
    <t xml:space="preserve">Its great!</t>
  </si>
  <si>
    <t xml:space="preserve">Just pay to win and broken guns i rember when is was fun now is like PAY TO WIN OH THAT GUY HAVE A PAY TO WIN GUN YOU THAT WANT?! YOU JUST BUY THE GUNS WHILE IT BECOME BROKEN and also i have like cool guns and more what i hate the in game  f$@cking GUN THAT NEED GEMS</t>
  </si>
  <si>
    <t xml:space="preserve">This game is sooooo adicting. I just am having trouble updating it, so I cant play it.</t>
  </si>
  <si>
    <t xml:space="preserve">I love the weapons and ranking system for the game along with the armory that you can upgrade. I recommend this app.</t>
  </si>
  <si>
    <t xml:space="preserve">Game keeps crashing. Fix thos bug please</t>
  </si>
  <si>
    <t xml:space="preserve">The game is really good but at the begining people thinks this game is bad because of the money and gems required but later you get more of these resourses therefore the game gets better and better id love to get to further detail but i cant be bothered.</t>
  </si>
  <si>
    <t xml:space="preserve">This is the best game ever and ever</t>
  </si>
  <si>
    <t xml:space="preserve">It food</t>
  </si>
  <si>
    <t xml:space="preserve">Keeps on saying pixel gun stopped</t>
  </si>
  <si>
    <t xml:space="preserve">This game is cool and all but it has a long time since the last update make more guns or get some thing new</t>
  </si>
  <si>
    <t xml:space="preserve">This game is really really the best game ever</t>
  </si>
  <si>
    <t xml:space="preserve">It's pretty cool!</t>
  </si>
  <si>
    <t xml:space="preserve">Good graphics</t>
  </si>
  <si>
    <t xml:space="preserve">It's Ok But The Only Thing That Should be fixed is the lagg. It laggs like crazy for me. Idk if it's the certain phone I have or what but it laggs alot. If it was fixed I would rate 5... But For Now It Stays For. But Great Game Overall</t>
  </si>
  <si>
    <t xml:space="preserve">I think we need to hack pixel gun 3d money glitch</t>
  </si>
  <si>
    <t xml:space="preserve">I think it a great time wanted</t>
  </si>
  <si>
    <t xml:space="preserve">This game is so fun</t>
  </si>
  <si>
    <t xml:space="preserve">Great game I play it all day every day Please make all the guns cheaper cus I don't want to save 200 and something gems for the judge and make world 4 on campaign already we've been wanting more than 2 years so please add it soon</t>
  </si>
  <si>
    <t xml:space="preserve">I downloaded thousand times that how much I love it</t>
  </si>
  <si>
    <t xml:space="preserve">Too many ads and i keep losing.Its pissing me of.</t>
  </si>
  <si>
    <t xml:space="preserve">It is good to expose and have fun</t>
  </si>
  <si>
    <t xml:space="preserve">This game is so much gun to play...</t>
  </si>
  <si>
    <t xml:space="preserve">I think the game i grate</t>
  </si>
  <si>
    <t xml:space="preserve">The is good  Thank you</t>
  </si>
  <si>
    <t xml:space="preserve">It is an amazing game! It is so adictive and fun! I 100% recommended</t>
  </si>
  <si>
    <t xml:space="preserve">It's really a good game</t>
  </si>
  <si>
    <t xml:space="preserve">It's ok</t>
  </si>
  <si>
    <t xml:space="preserve">It's the best gun game ever</t>
  </si>
  <si>
    <t xml:space="preserve">Great game and easy to control</t>
  </si>
  <si>
    <t xml:space="preserve">Wow devs u can do it better instead of a pay to win game. I also miss the good times where there was only 20 levels, and that the levels had a icon like a bull at level 20....</t>
  </si>
  <si>
    <t xml:space="preserve">I think they should give us a lot of gem and coins cause we have been playing here for a while cause I restart my old account that no gems that I had to farm but now I can farm cause I got a new account.</t>
  </si>
  <si>
    <t xml:space="preserve">I love it. It is just my style challenging but fun too they don't just make it to were it is so easy. They make it awesome but I dont like how it takes up a lot of storage space</t>
  </si>
  <si>
    <t xml:space="preserve">It is so cool!!!</t>
  </si>
  <si>
    <t xml:space="preserve">I love this first person shooter you have to play it</t>
  </si>
  <si>
    <t xml:space="preserve">Looks good i never had this before so we will see</t>
  </si>
  <si>
    <t xml:space="preserve">This game is a good game but today i got spammed saying i was not part of my clan anymore and i could no longer play online. Please fix this ASAP.</t>
  </si>
  <si>
    <t xml:space="preserve">This is really cool! A combination of Minecraft and Call of Duty.</t>
  </si>
  <si>
    <t xml:space="preserve">👎👎👎👎👎👎👎👎Worst game ever Hate this game is had this game for 10 moths and I was really open and there was an update and I had to delete  all my games for that update. So once I i did that it still would not let me update it so I had to delete  the game to update it so I did then when I got it again I lost all my stuff😠</t>
  </si>
  <si>
    <t xml:space="preserve">Love the game good graphics</t>
  </si>
  <si>
    <t xml:space="preserve">I think this is an awsome game, even if some of the weapons can be a little over powered.</t>
  </si>
  <si>
    <t xml:space="preserve">COOOOL</t>
  </si>
  <si>
    <t xml:space="preserve">Very great game</t>
  </si>
  <si>
    <t xml:space="preserve">It has all sorts of cool things</t>
  </si>
  <si>
    <t xml:space="preserve">Pg3d is dying and it's a pay to win game now cage this please all I see now is ghost lantern and... That's it</t>
  </si>
  <si>
    <t xml:space="preserve">This game is awesome and can you new XL maps to the game and more remote control weapons?</t>
  </si>
  <si>
    <t xml:space="preserve">It is a place where it brings a Minecraft so world with guns</t>
  </si>
  <si>
    <t xml:space="preserve">It is so fun.</t>
  </si>
  <si>
    <t xml:space="preserve">This game is really fun its way better then any other gun game that looks like pixel gun  Game</t>
  </si>
  <si>
    <t xml:space="preserve">Well kinda hard but good time killer and it's a good game u should get it I really like Minecraft but it's a different gam of it download it it's awesome!</t>
  </si>
  <si>
    <t xml:space="preserve">I don't think bc it makes my brain hurt</t>
  </si>
  <si>
    <t xml:space="preserve">Mutish olmush ama cok palı</t>
  </si>
  <si>
    <t xml:space="preserve">I restarted my phone and started the app again and it change everything I'm not in my clan anymore please change my name is AfroHunter that is my account name before I restarted the app</t>
  </si>
  <si>
    <t xml:space="preserve">I like the game but please make weapons lower price</t>
  </si>
  <si>
    <t xml:space="preserve">To many hackers</t>
  </si>
  <si>
    <t xml:space="preserve">I think that then should be an update that you can sell the guns you don't want anymore. The coin guns gives you the same amount of coins that you bought it as including when you upgrade it. The gem weapons give you the same amount of gems or you can get it in coin.</t>
  </si>
  <si>
    <t xml:space="preserve">It is so awsome</t>
  </si>
  <si>
    <t xml:space="preserve">This game deleted all my stuff I'm pissed</t>
  </si>
  <si>
    <t xml:space="preserve">Best shooting game I have tried!!:-)</t>
  </si>
  <si>
    <t xml:space="preserve">I loved it because it THE BEST</t>
  </si>
  <si>
    <t xml:space="preserve">I played for a while and I was a high level then it just completely erased my whole profile. I am so mad cause I spent close to 10 dollars on it too</t>
  </si>
  <si>
    <t xml:space="preserve">Please help I lost my gems from the event so please help.</t>
  </si>
  <si>
    <t xml:space="preserve">I was playing and got 10 kills and it said connecting to the room And I lost all my kills</t>
  </si>
  <si>
    <t xml:space="preserve">Its awesome nothing is better</t>
  </si>
  <si>
    <t xml:space="preserve">I think it's a fun game 1 problem is that it won't let me sync my data but still it's a cool game my user is poopisprettysmelly226759</t>
  </si>
  <si>
    <t xml:space="preserve">I think it's a great game to play because you can collect , battle and have fun . I RECCOMEND IT TO Everyone</t>
  </si>
  <si>
    <t xml:space="preserve">Its awsome horrible</t>
  </si>
  <si>
    <t xml:space="preserve">Becoming less and less violent but still the best gun game i have ever played</t>
  </si>
  <si>
    <t xml:space="preserve">Its an awsome game to play</t>
  </si>
  <si>
    <t xml:space="preserve">This is amazing</t>
  </si>
  <si>
    <t xml:space="preserve">3rd 48th</t>
  </si>
  <si>
    <t xml:space="preserve">But please make all weapons for free</t>
  </si>
  <si>
    <t xml:space="preserve">Love this game-IGN</t>
  </si>
  <si>
    <t xml:space="preserve">Make snipers better and make anti hero 2 shot</t>
  </si>
  <si>
    <t xml:space="preserve">Pls make the player animation more realistic so that is not kinda dull</t>
  </si>
  <si>
    <t xml:space="preserve">It's really good and fun, besides the fact that it's a little hard, but challenging at the same time, but that's the good part sometimes: )😊</t>
  </si>
  <si>
    <t xml:space="preserve">I would give 5 stars if this game was not so laggy I can not even play it it crashes all the time and make slender man on campaign forest level not so hard to kill lower his hp and make more weapons and gadgets and make gold and gems easier to get and make no guns that cost gems why not 500 coins</t>
  </si>
  <si>
    <t xml:space="preserve">I love this app</t>
  </si>
  <si>
    <t xml:space="preserve">Remember when the game was good</t>
  </si>
  <si>
    <t xml:space="preserve">Needs more space that my phone doesn't have</t>
  </si>
  <si>
    <t xml:space="preserve">I hate this game now I bought almost infinity money and I was ban do I waisted money for nothing that was my life's saving ugh hate your company now &amp;gt;=(</t>
  </si>
  <si>
    <t xml:space="preserve">Too many downloads in the beginning for me to download it</t>
  </si>
  <si>
    <t xml:space="preserve">SO RECOMENDED, I'm a minecraft lover and this is perfect for all minecraft lovers!!this passes time and the snowballs are the best WEAPON! once as gain recomended</t>
  </si>
  <si>
    <t xml:space="preserve">This game I'm done I have it I have been trying to get alot of gems by hacking but it says chest detected I been trying to do this since 4 years ago and it just rested my stuff not all but it removed some of my stuff honestly I hate my life</t>
  </si>
  <si>
    <t xml:space="preserve">Ok I used to play this game in 2014 think when it just came out and I was very impressed by the game it was very fun to just play with friends and make new friend the guns look amazing but then I got baned for no reason just because i bought some coins and i played PG3D when gems were not a thing and I loved play it but sometimes you need to think about the people that can not buy things online and when you get to the full level cap this game just becames pay to play because people can get better weapon then you and even the coin guns just get worst and you can't even use anything please just please reply to this and fix some things</t>
  </si>
  <si>
    <t xml:space="preserve">This game is hard at first bit hettes better the graphics are good and so is the gameplay</t>
  </si>
  <si>
    <t xml:space="preserve">It a great game if you like call a duty and Minecraft combinde is a great shooter game itmood you should play it the best andriod shooter game</t>
  </si>
  <si>
    <t xml:space="preserve">Love the game 😀</t>
  </si>
  <si>
    <t xml:space="preserve">I have this on iPhone</t>
  </si>
  <si>
    <t xml:space="preserve">THE LEAUGE STUFF IS 💩 THE OLD PIXEL GUN IS BETTER</t>
  </si>
  <si>
    <t xml:space="preserve">I can't download this game. Even if I delete my other games I still can't download it. HELP PLS</t>
  </si>
  <si>
    <t xml:space="preserve">This game is really good</t>
  </si>
  <si>
    <t xml:space="preserve">I think it needs better graphics and more chat mini games</t>
  </si>
  <si>
    <t xml:space="preserve">It's a great game</t>
  </si>
  <si>
    <t xml:space="preserve">Perfecto</t>
  </si>
  <si>
    <t xml:space="preserve">This game is so good</t>
  </si>
  <si>
    <t xml:space="preserve">U know pixie gun... You improved. Really damn good, it doesn't take my coins I love it, cheers pixle gun, you did well, you did well☺☺😁</t>
  </si>
  <si>
    <t xml:space="preserve">Its a good game and its better %huse hja</t>
  </si>
  <si>
    <t xml:space="preserve">Relax with some gu$$$$!!!!</t>
  </si>
  <si>
    <t xml:space="preserve">Pixel Gun is the best game ever!</t>
  </si>
  <si>
    <t xml:space="preserve">Add more guns please best game ever!!!</t>
  </si>
  <si>
    <t xml:space="preserve">It's a good game everything is good</t>
  </si>
  <si>
    <t xml:space="preserve">This is a nice game for shooting and aiming 👍❤</t>
  </si>
  <si>
    <t xml:space="preserve">I like the game it's cool</t>
  </si>
  <si>
    <t xml:space="preserve">NU MI-A PLACUT DE OARE CE MA PUNE SA-MI STERG TOATE APLICATIILE SI AM 4 APLICATI FACETI SA STERGEM DOAR UN JOC EU IL CAUTAM DE MULT TIMP!!😠😠😠😠😠</t>
  </si>
  <si>
    <t xml:space="preserve">Awesome awesome game. The knly problem i have is that noobs get matched against pros too much</t>
  </si>
  <si>
    <t xml:space="preserve">IT WORST GAME EVER!!!!!!!!!!!!!!!!!!!!!!!!!!!!!!!!!!!!!!!!!!!!!!!!!!!!!!!!!!!!!!</t>
  </si>
  <si>
    <t xml:space="preserve">I  love killing all of the players!!!</t>
  </si>
  <si>
    <t xml:space="preserve">Its a good game i think everyone should play it</t>
  </si>
  <si>
    <t xml:space="preserve">Amazing first person shooter</t>
  </si>
  <si>
    <t xml:space="preserve">it's the best Gámez ever</t>
  </si>
  <si>
    <t xml:space="preserve">Whenever I'm felling sad this game cheers me up and the controls or so cofterble</t>
  </si>
  <si>
    <t xml:space="preserve">Great joining people's game</t>
  </si>
  <si>
    <t xml:space="preserve">Give me all the guns plz and this game is fun</t>
  </si>
  <si>
    <t xml:space="preserve">Can you please send me 5000000000000000 coins</t>
  </si>
  <si>
    <t xml:space="preserve">This game keep taking my stuff away I was level 28 and now I level 2 had a lot of things all gone</t>
  </si>
  <si>
    <t xml:space="preserve">It take so much stroage</t>
  </si>
  <si>
    <t xml:space="preserve">Its AWESOME! 😎</t>
  </si>
  <si>
    <t xml:space="preserve">It's just like Call of Duty but Minecraft the controls are a little bit delayed but you can still play the game and have fun</t>
  </si>
  <si>
    <t xml:space="preserve">Excellent graphics really detailed</t>
  </si>
  <si>
    <t xml:space="preserve">You should be able to join your friends with out being there lvl</t>
  </si>
  <si>
    <t xml:space="preserve">The control's are nice and I like the game modes on it</t>
  </si>
  <si>
    <t xml:space="preserve">I love this game so much it's just mind blowing how they did this and to get the animals just cool</t>
  </si>
  <si>
    <t xml:space="preserve">It's a good game</t>
  </si>
  <si>
    <t xml:space="preserve">This better than roblox and worst than Minecraft. That makes pixel Gun 3D</t>
  </si>
  <si>
    <t xml:space="preserve">Two words, The Downgrade. I call it that because the game is jest so bad because of the new update. Ihave been with this game since beta and it's got in better and better intell this update. Jest change this and I'll reinstall it. P..s alot of people agree with me so soon you'll get a metal for "Worst Update In Mobile History" soon I think you should listen to us</t>
  </si>
  <si>
    <t xml:space="preserve">I fell in love with this game</t>
  </si>
  <si>
    <t xml:space="preserve">It's fun</t>
  </si>
  <si>
    <t xml:space="preserve">I all ready fell in the game</t>
  </si>
  <si>
    <t xml:space="preserve">It is vreat, best game i have downloaded</t>
  </si>
  <si>
    <t xml:space="preserve">Creator can you please put the halloween map back again and can you give me 700 gems and coins please</t>
  </si>
  <si>
    <t xml:space="preserve">Aswsome</t>
  </si>
  <si>
    <t xml:space="preserve">I hate it plus it keeps telling me the game is not responding this is a cool game and all but please fix I want to enjoy this game in PEACCCCCE!!!!!!!</t>
  </si>
  <si>
    <t xml:space="preserve">I love app for the  weapons 🙄🙄🙄🙄🙄🙄🙄🙄🙄🙄🙄🙄 👍👍👍👍👍👍👍👍👍👍👍</t>
  </si>
  <si>
    <t xml:space="preserve">I love it it's awesome but the thing is after you get to the highest league you can still loose trophies I would love it if once you get to the highest league you can't lose trophies thank you for making a wonderful game</t>
  </si>
  <si>
    <t xml:space="preserve">Please fix this game! Please make fix tye matchmaking. Itcs really unfair, I keep gettong matches where there're players like almost 10 levels ahead of me andit makes the gameplay harder. I'm level 27 and  all other players are like 5-10 levels ahead of me. I keep loosing matches because.of that. Fix it to where it's only players your level or just on level below or ahead of you. Please. But toher than than that, it's controls, graphics, guns, skins, etc. are great.</t>
  </si>
  <si>
    <t xml:space="preserve">It is so good games</t>
  </si>
  <si>
    <t xml:space="preserve">Amazing game not some ripoff : )</t>
  </si>
  <si>
    <t xml:space="preserve">The thumbstick is so out of control that I can't walk in a straight line!!</t>
  </si>
  <si>
    <t xml:space="preserve">Cool rcett a better one</t>
  </si>
  <si>
    <t xml:space="preserve">I had this game a couple years back and I lost my account. It wasn't this fancy but I had everything in the game at the time. Noe I lost all of it but I saved up $100 and bought a gift card. So now I am super strong! I love this game!</t>
  </si>
  <si>
    <t xml:space="preserve">Pay to win get the prototype OP AF</t>
  </si>
  <si>
    <t xml:space="preserve">It's awesome and intertyning</t>
  </si>
  <si>
    <t xml:space="preserve">I feel this game is outstanding, but please read this, make some weapons that cost gems cost coins, but my most concern is we need third person view, like when u aim or shoot, it zooms in. Pixel gun, i hope u add this soon, it will make me happy</t>
  </si>
  <si>
    <t xml:space="preserve">Ooo wat if every gun that cost gems and coines price on the guns war zero</t>
  </si>
  <si>
    <t xml:space="preserve">I cant use this because it make me crash</t>
  </si>
  <si>
    <t xml:space="preserve">It's great but if you can add a another weapon slot For any weapon</t>
  </si>
  <si>
    <t xml:space="preserve">Gg but make money easy to get</t>
  </si>
  <si>
    <t xml:space="preserve">Is the best</t>
  </si>
  <si>
    <t xml:space="preserve">This game is very good</t>
  </si>
  <si>
    <t xml:space="preserve">I love the guns</t>
  </si>
  <si>
    <t xml:space="preserve">Best game ever New update pls  Thanks</t>
  </si>
  <si>
    <t xml:space="preserve">Very Good game</t>
  </si>
  <si>
    <t xml:space="preserve">Very good Multiplayer pixel game high definition graphic</t>
  </si>
  <si>
    <t xml:space="preserve">I remembered playing this was 2 years ago, and i loved playing pixel gun 3d, so i support the game... Can't wait for the upcoming update...</t>
  </si>
  <si>
    <t xml:space="preserve">Perfect I've been looking for a game with first person shooting and this one is spot on perfect I would just say because when I try to look around it goes realy slow so I'm trying to say can you change  the sensitivity on this game but apart from that everything is spot one</t>
  </si>
  <si>
    <t xml:space="preserve">Thx is amazing</t>
  </si>
  <si>
    <t xml:space="preserve">Loved it but it wont let me update it</t>
  </si>
  <si>
    <t xml:space="preserve">I hate it now I deleted and it won't download</t>
  </si>
  <si>
    <t xml:space="preserve">This game very good and for creat plus shotgun gor primary</t>
  </si>
  <si>
    <t xml:space="preserve">Your game keeps glitching I had a prototype and shot a guy 200 times in the head and he didn't die then he had a pistol then shot me in the head once and he killed me</t>
  </si>
  <si>
    <t xml:space="preserve">It can't do play</t>
  </si>
  <si>
    <t xml:space="preserve">This is the best</t>
  </si>
  <si>
    <t xml:space="preserve">It is a great way to let kids have fun</t>
  </si>
  <si>
    <t xml:space="preserve">It is the bast game</t>
  </si>
  <si>
    <t xml:space="preserve">It is I love it</t>
  </si>
  <si>
    <t xml:space="preserve">Very good game play this almost everyday would differently recommend it</t>
  </si>
  <si>
    <t xml:space="preserve">This is Lit up like 🔥</t>
  </si>
  <si>
    <t xml:space="preserve">This game is my favorite things</t>
  </si>
  <si>
    <t xml:space="preserve">Realy good app if you like guns of boom or critical ops dawload it</t>
  </si>
  <si>
    <t xml:space="preserve">Without native controller support the game will just be taken over by people that rooted their phones or play in emulators. Game sure is fun, but it needs controller support.</t>
  </si>
  <si>
    <t xml:space="preserve">Your game is cool and awesome yi You can make friends and message them and you can play with your friends and I love your game thanks for your game is cool</t>
  </si>
  <si>
    <t xml:space="preserve">Its so fun I bet there commpany makes many fun games they're awesome.</t>
  </si>
  <si>
    <t xml:space="preserve">The game is AWESOME!!! But the game controls are so close to each other but the game is AWESOME!!!!!</t>
  </si>
  <si>
    <t xml:space="preserve">Its good and all but after like 10 minutes it saying that it stopped and it keeps doing that and when I'm about to get my coins it just says that it stopped Plz fix this</t>
  </si>
  <si>
    <t xml:space="preserve">Awsome I love it and the guns creative</t>
  </si>
  <si>
    <t xml:space="preserve">Everything is great</t>
  </si>
  <si>
    <t xml:space="preserve">I LOVED IT!!!!!!!!!! IT IS AWESOMELY AWESOME!!!!!!😃😃😃😃😃😃</t>
  </si>
  <si>
    <t xml:space="preserve">Best game ever 2 weeks allready op and level 21</t>
  </si>
  <si>
    <t xml:space="preserve">Super fun! Wish it was easier to get money though, but besides that good job guys!</t>
  </si>
  <si>
    <t xml:space="preserve">Its amazing i love the plasma rifle</t>
  </si>
  <si>
    <t xml:space="preserve">This game is amazing when this game first came out I thought it was ok then it grew like its awesome, and can u make the coins or gems where you can get them earlier like the coins are easy to get but the gems they are hard to get.</t>
  </si>
  <si>
    <t xml:space="preserve">Really fun</t>
  </si>
  <si>
    <t xml:space="preserve">Echt cool</t>
  </si>
  <si>
    <t xml:space="preserve">So good I can't stop playing it</t>
  </si>
  <si>
    <t xml:space="preserve">I think this game is the best game ever I love the new idea for clans omg please make more update with newer things</t>
  </si>
  <si>
    <t xml:space="preserve">Cool game loved</t>
  </si>
  <si>
    <t xml:space="preserve">Cooler online Shoter</t>
  </si>
  <si>
    <t xml:space="preserve">E UN PAY TO WIN ma per il resto bello DOVETE AUMENTARE LE RICONPENSE OPPURE ABBASARE I PREZZI DELLE ARMI</t>
  </si>
  <si>
    <t xml:space="preserve">Good game.Pretty intresting,with stuff from Call Of Duty and references from other games or Easter Eggs/jokes included</t>
  </si>
  <si>
    <t xml:space="preserve">Super cool</t>
  </si>
  <si>
    <t xml:space="preserve">Mt bom</t>
  </si>
  <si>
    <t xml:space="preserve">Binche    Jego</t>
  </si>
  <si>
    <t xml:space="preserve">Pixel gun make please the Champion Söldner better.</t>
  </si>
  <si>
    <r>
      <rPr>
        <sz val="11"/>
        <color rgb="FF000000"/>
        <rFont val="Calibri"/>
        <family val="2"/>
        <charset val="1"/>
      </rPr>
      <t xml:space="preserve">Game start why white? (</t>
    </r>
    <r>
      <rPr>
        <sz val="11"/>
        <color rgb="FF000000"/>
        <rFont val="Noto Sans CJK SC Regular"/>
        <family val="2"/>
        <charset val="1"/>
      </rPr>
      <t xml:space="preserve">게임 시작하면 왜 하얘요</t>
    </r>
    <r>
      <rPr>
        <sz val="11"/>
        <color rgb="FF000000"/>
        <rFont val="Calibri"/>
        <family val="2"/>
        <charset val="1"/>
      </rPr>
      <t xml:space="preserve">?)</t>
    </r>
  </si>
  <si>
    <t xml:space="preserve">E bom</t>
  </si>
  <si>
    <t xml:space="preserve">I did a lot of purchases in 2015 and spent a lot of money on this game and i started to play again yesterday but i couldn't get any of my guns or other things please fix that</t>
  </si>
  <si>
    <t xml:space="preserve">SUPER JS SM ZE 19 LEVEL! COOL IGRA TA IGRA ZURA OROZJE PA MINI-GAMES! MEGA ♡♡♡</t>
  </si>
  <si>
    <r>
      <rPr>
        <sz val="11"/>
        <color rgb="FF000000"/>
        <rFont val="Noto Sans CJK SC Regular"/>
        <family val="2"/>
        <charset val="1"/>
      </rPr>
      <t xml:space="preserve">골드가 </t>
    </r>
    <r>
      <rPr>
        <sz val="11"/>
        <color rgb="FF000000"/>
        <rFont val="Calibri"/>
        <family val="2"/>
        <charset val="1"/>
      </rPr>
      <t xml:space="preserve">297</t>
    </r>
    <r>
      <rPr>
        <sz val="11"/>
        <color rgb="FF000000"/>
        <rFont val="Noto Sans CJK SC Regular"/>
        <family val="2"/>
        <charset val="1"/>
      </rPr>
      <t xml:space="preserve">과 보석이 </t>
    </r>
    <r>
      <rPr>
        <sz val="11"/>
        <color rgb="FF000000"/>
        <rFont val="Calibri"/>
        <family val="2"/>
        <charset val="1"/>
      </rPr>
      <t xml:space="preserve">97</t>
    </r>
    <r>
      <rPr>
        <sz val="11"/>
        <color rgb="FF000000"/>
        <rFont val="Noto Sans CJK SC Regular"/>
        <family val="2"/>
        <charset val="1"/>
      </rPr>
      <t xml:space="preserve">개가 있었다 나는 지우고 다시 설치했다 하지만 복구가 안됬다</t>
    </r>
    <r>
      <rPr>
        <sz val="11"/>
        <color rgb="FF000000"/>
        <rFont val="Calibri"/>
        <family val="2"/>
        <charset val="1"/>
      </rPr>
      <t xml:space="preserve">.  I had 297golds and 97gems but when i uninstalled this game and install again, my golds and gems aren't recovered please recover my golds and gems</t>
    </r>
  </si>
  <si>
    <t xml:space="preserve">Game rat hay</t>
  </si>
  <si>
    <t xml:space="preserve">Why doesn't it take an weapon to make it, just add mode?</t>
  </si>
  <si>
    <t xml:space="preserve">When i play a game and i die i am out of the stage please help because im kicked from clan + subscribe Junior.</t>
  </si>
  <si>
    <t xml:space="preserve">Jalla abonniert mich CR TryLo</t>
  </si>
  <si>
    <t xml:space="preserve">The only reason I didn't put good rate is because I am crashing some times in this update fix it</t>
  </si>
  <si>
    <t xml:space="preserve">MT bom</t>
  </si>
  <si>
    <t xml:space="preserve">Nice online FPS</t>
  </si>
  <si>
    <t xml:space="preserve">Olegpershev</t>
  </si>
  <si>
    <t xml:space="preserve">Perfect wow</t>
  </si>
  <si>
    <t xml:space="preserve">Ist  sehr cool</t>
  </si>
  <si>
    <t xml:space="preserve">Flothar w to gra</t>
  </si>
  <si>
    <t xml:space="preserve">Pierdolony deadly games podium noReward!</t>
  </si>
  <si>
    <t xml:space="preserve">I'ts sooooo very good the game is full good 100%</t>
  </si>
  <si>
    <t xml:space="preserve">Co</t>
  </si>
  <si>
    <t xml:space="preserve">This game is craxyyyyyyy</t>
  </si>
  <si>
    <t xml:space="preserve">Omg fix your game the enemy looking on the left and i am on his right and he can kill me without looking me omg fix it pls</t>
  </si>
  <si>
    <t xml:space="preserve">Pixel Gun 3D is absolutely robust and awesome, but in the later stages when your character becomes level 15 or so, the game starts to become pay to win. Weapon prices are outrageous, so basically, if you don't buy coins or gems, you stand absolutely no chance. This is one of the main problems with Pixel Gun. Other then that, it's smooth and fun.</t>
  </si>
  <si>
    <t xml:space="preserve">Its So Good I Like It!! :)</t>
  </si>
  <si>
    <t xml:space="preserve">I CANT PLAY IT it says unfortunately stop</t>
  </si>
  <si>
    <t xml:space="preserve">PARAS PELI IKINÄ MULLA ON SÄHKÖ TYKITTÄJÄ☺</t>
  </si>
  <si>
    <t xml:space="preserve">Stupid game. First there's some error then it won't let me download</t>
  </si>
  <si>
    <t xml:space="preserve">Best gqme.i ever played.becquse i im lvl 17 and this gqme just git.my happy</t>
  </si>
  <si>
    <t xml:space="preserve">I hate this game because l can't play normal without using real money.</t>
  </si>
  <si>
    <t xml:space="preserve">It wouldn't let me download it</t>
  </si>
  <si>
    <t xml:space="preserve">This game is so cool that the graphics and controls are ok but i love this game</t>
  </si>
  <si>
    <t xml:space="preserve">It is like a army's</t>
  </si>
  <si>
    <t xml:space="preserve">Love But  fix the damn contorols bro LiKe foreal😲</t>
  </si>
  <si>
    <t xml:space="preserve">Evert time i play the game  it  keeps crashing</t>
  </si>
  <si>
    <t xml:space="preserve">Explode! The guuns</t>
  </si>
  <si>
    <t xml:space="preserve">Love it  its really good especially the campain</t>
  </si>
  <si>
    <t xml:space="preserve">Because it is like call of duty and i am a staff manager of activision and soon i will request my manager to make like this game.😬</t>
  </si>
  <si>
    <t xml:space="preserve">IT IS AWSOME</t>
  </si>
  <si>
    <t xml:space="preserve">Great game played since the release it's a good game I like all the cool guns in this game</t>
  </si>
  <si>
    <t xml:space="preserve">Its fine</t>
  </si>
  <si>
    <t xml:space="preserve">It a fun game</t>
  </si>
  <si>
    <t xml:space="preserve">It is snow in it is so it is i</t>
  </si>
  <si>
    <t xml:space="preserve">Its a Fun game I would recommend it but then only promblem is I had a old account with a lot of stuff and I got to the gmail that I put in for the old account all my stuff is gone!</t>
  </si>
  <si>
    <t xml:space="preserve">I like it a lot but... Sometimes it just stops in the middle of a match then I have to go to the home screen. Although its a perfect and fix  ads I have them right after a match so plz fix that and make gems easier to get plzzzzz Thanks★.</t>
  </si>
  <si>
    <t xml:space="preserve">Lovely game💓💓</t>
  </si>
  <si>
    <t xml:space="preserve">The Game Is Really Nice But The  controls Are a little hard But Good Game U Should Get It</t>
  </si>
  <si>
    <t xml:space="preserve">Cholo</t>
  </si>
  <si>
    <t xml:space="preserve">Another complain= this game is good but my problem is it keeps kicking me out every 1 min and btw thanks for the 100 diamonds :(</t>
  </si>
  <si>
    <t xml:space="preserve">U should make every body equal so the game is iteresting😠</t>
  </si>
  <si>
    <t xml:space="preserve">It's so fun and I like it so much</t>
  </si>
  <si>
    <t xml:space="preserve">Awesome and fun game</t>
  </si>
  <si>
    <t xml:space="preserve">I like this game so much and u need to search my name is MR.blue</t>
  </si>
  <si>
    <t xml:space="preserve">Every time I join a game it kicks me out off the app please fix</t>
  </si>
  <si>
    <t xml:space="preserve">*SO AMAZING!* What A Perfect App To Get Pets And Make Skins! I Wish I Had This! But Its With Wifi :( its okay. If You Update it i think I Will Try It Again! :3 Make Good Effort Pixel!</t>
  </si>
  <si>
    <t xml:space="preserve">I LIKE THIS GAME AND CAN YOU KICK THE HACKERS OUT OF YOUR GAME.?!?!???</t>
  </si>
  <si>
    <t xml:space="preserve">It was very cool</t>
  </si>
  <si>
    <t xml:space="preserve">These things are awsommme</t>
  </si>
  <si>
    <t xml:space="preserve">Too much update</t>
  </si>
  <si>
    <t xml:space="preserve">The number one best pocket addition game if EVER played this should be brought up to 10,000 stars well Done!!!!!</t>
  </si>
  <si>
    <t xml:space="preserve">I think it needs more weapons</t>
  </si>
  <si>
    <t xml:space="preserve">I like the graphics but the controls need improvement  look for shooter zombie the controls are like yours but better and easier to use can you please update the game and give it a better texture pack</t>
  </si>
  <si>
    <t xml:space="preserve">You Don't Need To Spend Real Money to Enjoy This Game. I Really Loved It</t>
  </si>
  <si>
    <t xml:space="preserve">This is the best game ever!!</t>
  </si>
  <si>
    <t xml:space="preserve">I think this is one of the best games the human race could develop</t>
  </si>
  <si>
    <t xml:space="preserve">This pixel gun 3d game was a great game intill...... u know like when people started hating it... so pixel gun 3d can u plz listen other people's idea and plz make a better update</t>
  </si>
  <si>
    <t xml:space="preserve">It awesome it just that when I'm doing good at the last few seconds it says pixel gun has stopped                Did you click read more                Lol               ;)</t>
  </si>
  <si>
    <t xml:space="preserve">Game is great ... join "booty gang" 🍑🍑</t>
  </si>
  <si>
    <t xml:space="preserve">Is is 😎</t>
  </si>
  <si>
    <t xml:space="preserve">I can't even this stupid game makes me wait wait wait and then what happened it didn't install</t>
  </si>
  <si>
    <t xml:space="preserve">It's amazing great controls so think you should move to computer than console</t>
  </si>
  <si>
    <t xml:space="preserve">Soo lag when the player get to the higher level</t>
  </si>
  <si>
    <t xml:space="preserve">Awesome!!!!! Best game in the world</t>
  </si>
  <si>
    <t xml:space="preserve">Pretty fun add more guns pleas and when will you at world 4</t>
  </si>
  <si>
    <t xml:space="preserve">Thank you for giving me such a good app I play on this daily</t>
  </si>
  <si>
    <t xml:space="preserve">Awsome i get to see awsome people and they like me ~\(≧▽≦)/~ But its only because of the emotes ฅ'ω'ฅ-_-#●_●</t>
  </si>
  <si>
    <t xml:space="preserve">Matchmaking is way too bad and and remove homing weapons its too powerful its not fair cause they barley try and bam your dead in an instant</t>
  </si>
  <si>
    <t xml:space="preserve">This game is a kind of a BEST MINECRAFT SHOOTING GAME EVER!!!</t>
  </si>
  <si>
    <t xml:space="preserve">I want my old stuff back plz and all my friends I didn't mean to deteie it plz help</t>
  </si>
  <si>
    <t xml:space="preserve">This is the best gun invented</t>
  </si>
  <si>
    <t xml:space="preserve">You are doing great I will send it to you</t>
  </si>
  <si>
    <t xml:space="preserve">It is grate but it is hard to get weopns and they should have more guns</t>
  </si>
  <si>
    <t xml:space="preserve">Awesome game can i 10k gems and money and you are awesome</t>
  </si>
  <si>
    <t xml:space="preserve">Great but I would like it to be more often that u win coins</t>
  </si>
  <si>
    <t xml:space="preserve">You have to get this game!!!!!!!!!</t>
  </si>
  <si>
    <t xml:space="preserve">What will make it better is me being with better teammates, donating gems, coins and weapons, one shot could only be used one time a match!</t>
  </si>
  <si>
    <t xml:space="preserve">IT'S HORRIBLE IT SAID MY Egg WOULD BE DONE IN A HOUR AND THEN I WAITED A YEAR</t>
  </si>
  <si>
    <t xml:space="preserve">Hi guys I'm the famous bonbsquader my level is 63 and thx for all who played very well</t>
  </si>
  <si>
    <t xml:space="preserve">Its so hard to earn coins thats why I hate it</t>
  </si>
  <si>
    <t xml:space="preserve">Game is sick :)</t>
  </si>
  <si>
    <t xml:space="preserve">Too Many Hackers In. DA GAME (srry if bad english</t>
  </si>
  <si>
    <t xml:space="preserve">This game is pretty fun...tons of stuff is a bit pricey and stuff seem way overpowered but whatever...the only thing i don't like is that once you delete the game, and have made a ton of progress, is gone. There's no way to get anything back...I've tried multiple times...you guys really need to make a better way on saving our data.</t>
  </si>
  <si>
    <t xml:space="preserve">Crashes right after I join a match or do a survial.the only time it doesnt crash is when im on the main screwn apart from tthat its useless veey disapointed I played rhis game when it first came out please fix it</t>
  </si>
  <si>
    <t xml:space="preserve">This is so cool game</t>
  </si>
  <si>
    <t xml:space="preserve">It OK but I has never ending siege invitations and it so annoying</t>
  </si>
  <si>
    <t xml:space="preserve">It is epic</t>
  </si>
  <si>
    <t xml:space="preserve">When I am playing it randomly kicks me off so can you get that fixed😠😡😡😡😡😡</t>
  </si>
  <si>
    <t xml:space="preserve">Very fun eazy to play and so much good graphix</t>
  </si>
  <si>
    <t xml:space="preserve">I love the game, and I think adding vip was smart, for more coins, and it is easy to get by lottery.If you see this then can you add a way to prestiege in the game to get even COOLER guns, mabey some special features,such as target practice,use the fort and survive the horde would be cool!Finally, an you mabey add in something such as a infected type game!? Please reply if you see this and let me know what you think!</t>
  </si>
  <si>
    <t xml:space="preserve">I is the best</t>
  </si>
  <si>
    <t xml:space="preserve">Its lit</t>
  </si>
  <si>
    <t xml:space="preserve">Can't download. It will probably take up a lot of storage space. Anyway, I've heard that this is a great game!</t>
  </si>
  <si>
    <t xml:space="preserve">Suck a beast game</t>
  </si>
  <si>
    <t xml:space="preserve">Make gems more easyer to get and also add more coin weapons you always add the gem weapons think about the coins. Pls and make a trading upgrade</t>
  </si>
  <si>
    <t xml:space="preserve">Jud and a dad plz help plz aneed</t>
  </si>
  <si>
    <t xml:space="preserve">Ok sounds great</t>
  </si>
  <si>
    <t xml:space="preserve">I love this game cuz u got pets that also attack and pulse u can change ur skin how cool is that and u can buy weapon like GTA 5</t>
  </si>
  <si>
    <t xml:space="preserve">NICE GAME LIKE MINECRAFT BUT NEED A LITTLE BIT FIX IT</t>
  </si>
  <si>
    <t xml:space="preserve">Good game just wish you had more choices if waepons</t>
  </si>
  <si>
    <t xml:space="preserve">It is perfect</t>
  </si>
  <si>
    <t xml:space="preserve">This game is one of the most crapiest games I ever play becuz the developer should just get rid of this game and UK wut the developer has no life wut so ever, I better wish them in hell so cuz there's no way the developer should ever continue this game E V E R!</t>
  </si>
  <si>
    <t xml:space="preserve">Its very good</t>
  </si>
  <si>
    <t xml:space="preserve">Its perfect but takes to long to download</t>
  </si>
  <si>
    <t xml:space="preserve">i can not download</t>
  </si>
  <si>
    <t xml:space="preserve">NO FREAKING FAIR THEY PUT ME WITH BETTER PEOPLE THAN ME I LOST 7 TIMES IN A ROW COMON DUDE U GUYS ARE MAKING THIS WORSTER😡😡😡😡😡</t>
  </si>
  <si>
    <t xml:space="preserve">There should be a gun creator but not over powered for the new update please😎</t>
  </si>
  <si>
    <t xml:space="preserve">Love the creativity! and very well into the futuristic side with the weopons! my Weopon of choice is the knife of shadows.. invisibility ✌</t>
  </si>
  <si>
    <t xml:space="preserve">It is so good</t>
  </si>
  <si>
    <t xml:space="preserve">The graphics are really cool  I wish they can I see add more guns and like for example send back to the future stuff</t>
  </si>
  <si>
    <t xml:space="preserve">Chrisna</t>
  </si>
  <si>
    <t xml:space="preserve">Please don't installed this app thats all i aya because i got no word to this Shia game</t>
  </si>
  <si>
    <t xml:space="preserve">One of my favourites</t>
  </si>
  <si>
    <t xml:space="preserve">Im not sure about the voilice</t>
  </si>
  <si>
    <t xml:space="preserve">It's very fun and easy</t>
  </si>
  <si>
    <t xml:space="preserve">The 3d is cool</t>
  </si>
  <si>
    <t xml:space="preserve">Keep up the good work but plz,fix the erorr</t>
  </si>
  <si>
    <t xml:space="preserve">I think its awesom</t>
  </si>
  <si>
    <t xml:space="preserve">Great game i really like it when you win it is just a great feeling but the only complaint is that it is really hard to get gems please make it easier to get gems</t>
  </si>
  <si>
    <t xml:space="preserve">I really like this game its very fun to play with friends and all but I would like it better  If u can play each other if one has the update and the other doesn't</t>
  </si>
  <si>
    <t xml:space="preserve">I like this great game</t>
  </si>
  <si>
    <t xml:space="preserve">LO INSTALO PERO NO ME DEJA CUANDO YEGA A.100 APARECE INSTALANDO Y DESPUES ME METO Y SE DESAPARESE Y A PARECE INSTALAR COMO SI NADA&amp;gt;:( 😠😠😠😠</t>
  </si>
  <si>
    <t xml:space="preserve">AMAZING but when you bet on chest in duel i doent like how the clock restarts</t>
  </si>
  <si>
    <t xml:space="preserve">This game is awesome! Adficting, great time killer, and great YT material!!</t>
  </si>
  <si>
    <t xml:space="preserve">The game is fantastic, controls beautifully and over all amazing.</t>
  </si>
  <si>
    <t xml:space="preserve">It's showing off</t>
  </si>
  <si>
    <t xml:space="preserve">This game suck they banned me</t>
  </si>
  <si>
    <t xml:space="preserve">It is amazing game I love the guns and all the new updates it the most cool shooting game I have ever playe!😁😁😁😁😁</t>
  </si>
  <si>
    <t xml:space="preserve">I can't play because every time I login and join a server the game kicks me out</t>
  </si>
  <si>
    <t xml:space="preserve">I liked the game but when i dowload it again i never got all mi stuff back and i was lots of stuff and i will like to get them back and then i will come back here and give the game a better rate</t>
  </si>
  <si>
    <t xml:space="preserve">Great game you'll kill some time and make some friends</t>
  </si>
  <si>
    <t xml:space="preserve">Fun game but it needs to fix crashes on android. Many times it will crash when I have top score,or right when the fight ends. Extremely annoying. Do you know how long it can take to get the double rewards for just one mode? But hey, that's the VIP experience.</t>
  </si>
  <si>
    <t xml:space="preserve">It's sooooo good to play great looking weapons and it's so fare.</t>
  </si>
  <si>
    <t xml:space="preserve">it is the best game in the whole wide world</t>
  </si>
  <si>
    <t xml:space="preserve">Love this game so much good job making this game</t>
  </si>
  <si>
    <t xml:space="preserve">I love it so much that I play it every day</t>
  </si>
  <si>
    <t xml:space="preserve">I think that I loved it,but I would like to make a few changes like,insted of making the awsome guns,why cant you just get it for free in the lucky chest?ONLY the lucky chest</t>
  </si>
  <si>
    <t xml:space="preserve">The game was OK.</t>
  </si>
  <si>
    <t xml:space="preserve">It's awasome</t>
  </si>
  <si>
    <t xml:space="preserve">Nice shooting game</t>
  </si>
  <si>
    <t xml:space="preserve">It is cool when some kills you it shows a skoule and they are week to kill</t>
  </si>
  <si>
    <t xml:space="preserve">Nice and savage</t>
  </si>
  <si>
    <t xml:space="preserve">THIS IS THE SWEETEST GAME OF ALL</t>
  </si>
  <si>
    <t xml:space="preserve">It is amazing</t>
  </si>
  <si>
    <t xml:space="preserve">Love it bot the leave and loose trophies hate that part</t>
  </si>
  <si>
    <t xml:space="preserve">It's so awesome!!!!</t>
  </si>
  <si>
    <t xml:space="preserve">I love this game so much 😍😍😍😍😍😍😍😍😍</t>
  </si>
  <si>
    <t xml:space="preserve">Every time you can pay in the bosses they do one shot kill and they don't het me I die please fix the bug</t>
  </si>
  <si>
    <t xml:space="preserve">It is fun</t>
  </si>
  <si>
    <t xml:space="preserve">Super awesome game play</t>
  </si>
  <si>
    <t xml:space="preserve">This is the best game ever once I played this game for 1 hour but when I stoped playing I didn't feel complete sl this game is a great time killer</t>
  </si>
  <si>
    <t xml:space="preserve">I like it because there is so many people who play the game</t>
  </si>
  <si>
    <t xml:space="preserve">The graphics could have been better ,but besides that the games is awesome</t>
  </si>
  <si>
    <t xml:space="preserve">MT MT  bom</t>
  </si>
  <si>
    <t xml:space="preserve">Best minecraft/call if duty game ever</t>
  </si>
  <si>
    <t xml:space="preserve">It's a good idea to have a lot more people in a game  I've got a game that suck but this is cool!!!!!!!!!!!!!!!!!!</t>
  </si>
  <si>
    <t xml:space="preserve">I love this game.</t>
  </si>
  <si>
    <t xml:space="preserve">i think it is a really good game! You should make more like this</t>
  </si>
  <si>
    <t xml:space="preserve">Cool game but the update with the news on the left side doesnt let you open the chest</t>
  </si>
  <si>
    <t xml:space="preserve">Guay chavales</t>
  </si>
  <si>
    <t xml:space="preserve">It's awesome game</t>
  </si>
  <si>
    <t xml:space="preserve">I like this game it may be the best game ive ever played,can you make more animated</t>
  </si>
  <si>
    <t xml:space="preserve">It's cool</t>
  </si>
  <si>
    <t xml:space="preserve">Thx for a update</t>
  </si>
  <si>
    <t xml:space="preserve">When are you going to make the new campaign world. I am dying to play it</t>
  </si>
  <si>
    <t xml:space="preserve">It's a cool game and it's its fun</t>
  </si>
  <si>
    <t xml:space="preserve">Its relly fun you can talk and have frinds and you can battle and thier like all typs of mini games</t>
  </si>
  <si>
    <t xml:space="preserve">ABİ OFFF OYUN U ÇOK GÜZEL YAPIMCISININ ELİNE SALIK!.😘😍😃😀😀🤗😇 OYUNA HAYVANLAR DA NELER NELER GELMİŞ YA 😇😇😇😉💐💐💐💐💐🌟🌟🌟🌟🌟🌟🌟🌟☉🎀🎀🎀🎀🎀🎉🎉🎉🎉💗</t>
  </si>
  <si>
    <t xml:space="preserve">its  very very cool</t>
  </si>
  <si>
    <t xml:space="preserve">I worked so hard to get a gun then it craSHed. WHEN I CAME BACK IT WASN'T BOUGHT AND ALL MY GEMS WERE gone</t>
  </si>
  <si>
    <t xml:space="preserve">It's a great mobile game for teen and adults and kids</t>
  </si>
  <si>
    <t xml:space="preserve">Best game I have ever played  at first I downloaded it  and 2 months later my mom made me delete it but a month ago I got an award  and was able to download it again.... still  the best game in the world that is my opinion</t>
  </si>
  <si>
    <t xml:space="preserve">Cauê wilson</t>
  </si>
  <si>
    <t xml:space="preserve">Jelly plays this</t>
  </si>
  <si>
    <t xml:space="preserve">I LOVE!!!!!! This GAME</t>
  </si>
  <si>
    <t xml:space="preserve">Get ready for micro transactions galore and camping ten year olds that stole from their mother wallet.  What's next? Walking dlc?Jesus!</t>
  </si>
  <si>
    <t xml:space="preserve">It's OK but.... 8 want FREE GUNS U LITTLE PEOPLE</t>
  </si>
  <si>
    <t xml:space="preserve">It's good but add more leages</t>
  </si>
  <si>
    <t xml:space="preserve">I think its great</t>
  </si>
  <si>
    <t xml:space="preserve">This game is liT!!!!!!</t>
  </si>
  <si>
    <t xml:space="preserve">Hello. I was a user who was doing 3D pixel. I purchased some jewelry with my cell phone and made a payment, but I asked for a refund.</t>
  </si>
  <si>
    <t xml:space="preserve">Good but scammer i had 10$ and bought the gems cost 6.49$ and scam me and i got 0$ back.Please fix and give me the money now.</t>
  </si>
  <si>
    <t xml:space="preserve">Very good game I like this very much Thanks admin</t>
  </si>
  <si>
    <t xml:space="preserve">I used to love this game but it just went downhill from there</t>
  </si>
  <si>
    <t xml:space="preserve">Cool but mite of losed my stuff on my tablet</t>
  </si>
  <si>
    <t xml:space="preserve">Its gotten way better except for the co OK survival</t>
  </si>
  <si>
    <t xml:space="preserve">coolpoop</t>
  </si>
  <si>
    <t xml:space="preserve">Wow its so cool i think i can be a soldier</t>
  </si>
  <si>
    <t xml:space="preserve">Muy chevere</t>
  </si>
  <si>
    <t xml:space="preserve">The game is great</t>
  </si>
  <si>
    <t xml:space="preserve">Its verey fun and awsome</t>
  </si>
  <si>
    <t xml:space="preserve">Good Games   :)</t>
  </si>
  <si>
    <t xml:space="preserve">Is a good and fun game  And also is awesome</t>
  </si>
  <si>
    <t xml:space="preserve">Pixel gun has been the best since I was little and it has helped me find my best friend plz keep making pixel gun better</t>
  </si>
  <si>
    <t xml:space="preserve">This game is savage level2000</t>
  </si>
  <si>
    <t xml:space="preserve">the game is so cool</t>
  </si>
  <si>
    <t xml:space="preserve">It's good animation</t>
  </si>
  <si>
    <t xml:space="preserve">Ummmm, I basically don't know what to say but this is the best fps games i have ever had!!! Thank you so much to the one who made this.</t>
  </si>
  <si>
    <t xml:space="preserve">It's ausume and fun and it's a good game 1\100 I will give it a 99 because my tablet keeps on turning off so I dont get all the action</t>
  </si>
  <si>
    <t xml:space="preserve">Well it's good but need good Internet and sunshine to my chanel video game time</t>
  </si>
  <si>
    <t xml:space="preserve">This is a best shooting game in the whole world</t>
  </si>
  <si>
    <t xml:space="preserve">Copied minecraft instead of roblox</t>
  </si>
  <si>
    <t xml:space="preserve">I like how you get like the weapons and I like how you like could make the Skins but the only wish I want you guys like to make is like put the prices for the for the for the weapons and other stuff more cheaper because if it's more cheaper like other people would like by I mean download Pixel Gun 3D because it's like a cool game but at the same time I really want you to put like romance in it just a teeny bit okay because sometimes I be seeing like online dating not really like online dating but they're people like they're kissing each other but put a little bit of romance BB what I preferred so that's my short review so yeah love you Pixel Gun 3D</t>
  </si>
  <si>
    <t xml:space="preserve">The game was fun</t>
  </si>
  <si>
    <t xml:space="preserve">No me gusto</t>
  </si>
  <si>
    <t xml:space="preserve">I THINK THE RESURECTER IS TOO OVERPOWERED SAME WITH THE HOMING WEAPONS</t>
  </si>
  <si>
    <t xml:space="preserve">It good but we need more armour</t>
  </si>
  <si>
    <t xml:space="preserve">Sexy You</t>
  </si>
  <si>
    <t xml:space="preserve">I DONT THINK THIS IS GOOD APPS</t>
  </si>
  <si>
    <t xml:space="preserve">It's a game</t>
  </si>
  <si>
    <t xml:space="preserve">It's became a scam since new company took over I've spent over 90 pounds on the game were my gems and coins and then it's says I cheat rating one I want my gems and coins</t>
  </si>
  <si>
    <t xml:space="preserve">This game is so funny bro</t>
  </si>
  <si>
    <t xml:space="preserve">The game is fun it just keeps crashing</t>
  </si>
  <si>
    <t xml:space="preserve">I think this is awesome</t>
  </si>
  <si>
    <t xml:space="preserve">Love it cool game and It is addictive keep up the good work but please put some things back. Awesome game love it.</t>
  </si>
  <si>
    <t xml:space="preserve">Awesome you game creators please help me make a game like yours one day we need to develop a gta game</t>
  </si>
  <si>
    <t xml:space="preserve">I LOVE Pixel Gun 3D it's so fun and challenging and you are able the get a lot of coins and gems and you are able to lvl up and gain XP and unlock new weapons</t>
  </si>
  <si>
    <t xml:space="preserve">This was a great game</t>
  </si>
  <si>
    <t xml:space="preserve">Its so awesome 🌟</t>
  </si>
  <si>
    <t xml:space="preserve">Perfect for gameplay/let's play videos! Loved it!</t>
  </si>
  <si>
    <t xml:space="preserve">This game is awesome the I play it all night and day.😏😏😏😏😏😏</t>
  </si>
  <si>
    <t xml:space="preserve">Just the best</t>
  </si>
  <si>
    <t xml:space="preserve">I love this game me and my older brother always use to play this.</t>
  </si>
  <si>
    <t xml:space="preserve">I love this game so much</t>
  </si>
  <si>
    <t xml:space="preserve">I accidentally restarted my tablet so now I lost all my friends...</t>
  </si>
  <si>
    <t xml:space="preserve">This game is very fun to play when you have nothing to play</t>
  </si>
  <si>
    <t xml:space="preserve">This game is awesome. I LOVE IT!</t>
  </si>
  <si>
    <t xml:space="preserve">call of duty +minecraft omg yes</t>
  </si>
  <si>
    <t xml:space="preserve">Awsome 👌</t>
  </si>
  <si>
    <t xml:space="preserve">Son fun dose not kick u out not a scale it is so fun case tgarebslis a lot of game modes</t>
  </si>
  <si>
    <t xml:space="preserve">This game is awesome everything about it is awesome it's so addicting and it's just so fun... I've had it ever since it has come out and I have multiple accounts and this game I just want to play it all the time!!</t>
  </si>
  <si>
    <t xml:space="preserve">This game is like Minecraft but with way better animations guns and graphics</t>
  </si>
  <si>
    <t xml:space="preserve">This game is great! Great game if you love first person shooting!</t>
  </si>
  <si>
    <t xml:space="preserve">It is a dime</t>
  </si>
  <si>
    <t xml:space="preserve">Why dont waist space it gives you players that are a stage or 2 better then you and with the box i always die worst game ever</t>
  </si>
  <si>
    <t xml:space="preserve">May you please ad the old guns back it was really fun with the old guns</t>
  </si>
  <si>
    <t xml:space="preserve">It is good!!!!!!</t>
  </si>
  <si>
    <t xml:space="preserve">I think that this is my favorite game of all time,make more stuff at the game so people can start getting more people to play it and spend money on it too...</t>
  </si>
  <si>
    <t xml:space="preserve">It's great</t>
  </si>
  <si>
    <t xml:space="preserve">It's good i guess</t>
  </si>
  <si>
    <t xml:space="preserve">LOVE IT!</t>
  </si>
  <si>
    <t xml:space="preserve">It is the best game I have ever played on a phone, but it dose crash from time to time, but over all its a great game!! But their is one thing im not a fan of. When you go to respawn their is a chance of buying somthing on accident and it happened to me TWICE wasting 324 coins witch made me mad because i been grinding for 2 weeks and to see my time go to waste!!😩😩</t>
  </si>
  <si>
    <t xml:space="preserve">10 out of Q10  the</t>
  </si>
  <si>
    <t xml:space="preserve">This game is fun but im done with every thing so i made a another account then another one😢😳</t>
  </si>
  <si>
    <t xml:space="preserve">Best in history</t>
  </si>
  <si>
    <t xml:space="preserve">I love it :)</t>
  </si>
  <si>
    <t xml:space="preserve">I think it's a really great game</t>
  </si>
  <si>
    <t xml:space="preserve">Its a great game</t>
  </si>
  <si>
    <t xml:space="preserve">i think you did awesome and you are awesome!</t>
  </si>
  <si>
    <t xml:space="preserve">It keep login me off</t>
  </si>
  <si>
    <t xml:space="preserve">Its a little bit glitchy</t>
  </si>
  <si>
    <t xml:space="preserve">The campain levels are easy but when you get to the forest its really hard yes ven on easy</t>
  </si>
  <si>
    <t xml:space="preserve">Great game onerous I wish you  luck  and  can you  give me cool  guns😊😜</t>
  </si>
  <si>
    <t xml:space="preserve">It is a cool game put add more stuff</t>
  </si>
  <si>
    <t xml:space="preserve">This game is so awesome</t>
  </si>
  <si>
    <t xml:space="preserve">Love this game i played it when it first came out 🐷</t>
  </si>
  <si>
    <t xml:space="preserve">This game is so bad this game is copyrighted from roblox</t>
  </si>
  <si>
    <t xml:space="preserve">It's the best game ever made you should make a number 2</t>
  </si>
  <si>
    <t xml:space="preserve">Eu how are</t>
  </si>
  <si>
    <t xml:space="preserve">Its a pretty fun game Wichita is cool</t>
  </si>
  <si>
    <t xml:space="preserve">This #### reset on me for no reason</t>
  </si>
  <si>
    <t xml:space="preserve">I love because it got good guns</t>
  </si>
  <si>
    <t xml:space="preserve">Its good. They just need to bring  back quests</t>
  </si>
  <si>
    <t xml:space="preserve">Its like Minecraft</t>
  </si>
  <si>
    <t xml:space="preserve">Nice game do it in a game</t>
  </si>
  <si>
    <t xml:space="preserve">Great graphics but can u add even better gun and unlock the other champion so i could get more coins plz. And also add offline player to battles. Thx:)</t>
  </si>
  <si>
    <t xml:space="preserve">It is epic their is no lag</t>
  </si>
  <si>
    <t xml:space="preserve">This game is really good they should add prestiges or more levels</t>
  </si>
  <si>
    <t xml:space="preserve">It's good but every thing is expensive</t>
  </si>
  <si>
    <t xml:space="preserve">It's ok :/</t>
  </si>
  <si>
    <t xml:space="preserve">Personally. This game is the best game on the app store rn. It is easy to get gems and coins and the guns are so creative and easy to obtain.</t>
  </si>
  <si>
    <t xml:space="preserve">Keeps crashing in the game. Crash in survive as long as you can. When I start the wave, it kicks me out of the app automatically. Please fix the crashes</t>
  </si>
  <si>
    <t xml:space="preserve">REALLY FUN AND ADDICTING kind of like minecraft and call of duty mixed!</t>
  </si>
  <si>
    <t xml:space="preserve">I like this game because. It has online players graphics are good the guns shoot perfect i have no problems playing it is the best game</t>
  </si>
  <si>
    <t xml:space="preserve">Good but it does not  give you enough money for each fight</t>
  </si>
  <si>
    <t xml:space="preserve">Cool....!!! :)</t>
  </si>
  <si>
    <t xml:space="preserve">Best Online Pixel Shooter!</t>
  </si>
  <si>
    <t xml:space="preserve">Awesome updates and game but it is always lagging</t>
  </si>
  <si>
    <t xml:space="preserve">Stop making updates that block players from playing without the update</t>
  </si>
  <si>
    <t xml:space="preserve">There's a glitch the makes the game unplayable please fix it 😣😲😱</t>
  </si>
  <si>
    <t xml:space="preserve">This game is really fun Great time killer and good chat system!</t>
  </si>
  <si>
    <t xml:space="preserve">The best game ever I reakamend it for people that have extra time to play</t>
  </si>
  <si>
    <t xml:space="preserve">Can be buggy and takes a while to get started but overall very good concept</t>
  </si>
  <si>
    <t xml:space="preserve">This game is awesome! Me and my friend play all the time!</t>
  </si>
  <si>
    <t xml:space="preserve">Awesome game i like the pokemon skins</t>
  </si>
  <si>
    <t xml:space="preserve">I don't like it that  much</t>
  </si>
  <si>
    <t xml:space="preserve">I love this game sooo much. U guys should download this app. Its sooo cool and so fun that it makes me wish I could rate 100. Plz get this game. Its just like Minecraft but with guns and tools and sooo much other awesome things. I can't think of another way to say how good this is but its awesome so plz take your time to download this plzzz. Pixel gun is awesome, cool, and has such good graphics. Soooooo cooooool. #pixel gun for life (pgfl)😀😄❤💙💚💛💜👍👍👍👍👍👍👍</t>
  </si>
  <si>
    <t xml:space="preserve">I THINK ITS REALY FUNN!!!!GOOD GAME !!!!!!</t>
  </si>
  <si>
    <t xml:space="preserve">Such a fun game! Would recommend for people who love like shooting games!</t>
  </si>
  <si>
    <t xml:space="preserve">It's very addicting and hard to put down!</t>
  </si>
  <si>
    <t xml:space="preserve">I like  this but it takes my coins and gems when i get high with thm</t>
  </si>
  <si>
    <t xml:space="preserve">Nice i love you guys pls update this game more amd more and i like it kts the best..</t>
  </si>
  <si>
    <t xml:space="preserve">It's adzactly what I'm looking for</t>
  </si>
  <si>
    <t xml:space="preserve">This game is amazing     This game is amazing</t>
  </si>
  <si>
    <t xml:space="preserve">It looks great and the new guns are really good</t>
  </si>
  <si>
    <t xml:space="preserve">Looking at this 4 years older, the game is a bit boring for those like me who destroy them competition and look for high levels and waves on zombies.  Although the waves are optimised to kill people early on, the levels end too soon, with there being a 'coming soon' for ages at a time. However this game has decent multilayer and a good use of your time and only at 130mb</t>
  </si>
  <si>
    <t xml:space="preserve">It's awsone</t>
  </si>
  <si>
    <t xml:space="preserve">I love pixel funds so much 😍</t>
  </si>
  <si>
    <t xml:space="preserve">I all ways play it😁🙂😊🤣</t>
  </si>
  <si>
    <t xml:space="preserve">I think it's awesome</t>
  </si>
  <si>
    <t xml:space="preserve">Do tou know the wey</t>
  </si>
  <si>
    <t xml:space="preserve">THIS IS THE BEST GAME OF MI LIIIIIIIIIIIIIIIIIIIIII- IIIIIIIIIIIIIIIIIIIIIIIIIIIIFFFFFEEE</t>
  </si>
  <si>
    <t xml:space="preserve">Iove it!!!!!!!!!!!!!!!!</t>
  </si>
  <si>
    <t xml:space="preserve">This is the most fun multiplayer game in the world 😁</t>
  </si>
  <si>
    <t xml:space="preserve">Best pixel game yet but they could make more events</t>
  </si>
  <si>
    <t xml:space="preserve">Awesome but gems and coins are hard to gain</t>
  </si>
  <si>
    <t xml:space="preserve">1.Too Slow To Install 2.Why not switch team? 3.Make it Awsome</t>
  </si>
  <si>
    <t xml:space="preserve">I open a lucky chest I only get coins gems and skins so I don't like it</t>
  </si>
  <si>
    <t xml:space="preserve">I think that it it is a really cool blocky shooting game #LOVEIT</t>
  </si>
  <si>
    <t xml:space="preserve">Great game its fun but can you give the people who don't buy the gems or coins the mythical guns that everyone so happens to have.  At least make the price coins and sure make them expensive. Please do this it would slightly level the whole game</t>
  </si>
  <si>
    <t xml:space="preserve">It is a great game</t>
  </si>
  <si>
    <t xml:space="preserve">Love the graphics</t>
  </si>
  <si>
    <t xml:space="preserve">When is the extra campaign coming out grrrrrrr</t>
  </si>
  <si>
    <t xml:space="preserve">Every time shutting down if you play. Please fix.</t>
  </si>
  <si>
    <t xml:space="preserve">I love i played it as a kid</t>
  </si>
  <si>
    <t xml:space="preserve">It is so fun but need offline mode  or but otherwise it is awesome</t>
  </si>
  <si>
    <t xml:space="preserve">It was a very good game th</t>
  </si>
  <si>
    <t xml:space="preserve">Game is awsome</t>
  </si>
  <si>
    <t xml:space="preserve">Its awsome but one thing i hate id that you only get your lucky chest online</t>
  </si>
  <si>
    <t xml:space="preserve">...... omg I love this game</t>
  </si>
  <si>
    <t xml:space="preserve">good game  I don't like the Deadly games</t>
  </si>
  <si>
    <t xml:space="preserve">I think its amazing.</t>
  </si>
  <si>
    <t xml:space="preserve">WORST GAME I'VE EVER PLAYED BECAUSE EVERY TIME I GET SOMETHING GOOD IT CRASHES AND THEN I WON'T GIVE ME WHAT I GOT SO IT'S GARBAGE</t>
  </si>
  <si>
    <t xml:space="preserve">It's great even my bro said he'd loved it</t>
  </si>
  <si>
    <t xml:space="preserve">I love the game I am installing it on my new device if it does not sync the data I will cry 😅</t>
  </si>
  <si>
    <t xml:space="preserve">I love this game so much.I was accused of cheating and then I downloaded  it to see if it was recovered and it was!I love this game.Ive player it for a long time,I've spent money on this game(like 4$)and I'm really high on the leaderboards(I think it's only local though)and it's great.its not a pay to win game at all.I spent money to speed up the game process but that's it.I love this game and I will never stop playing.I do wish it had Xbox remote support and and official competitive esports tournament to watch or even compete in and maybe a battle Royale mode too.overall,great work,I love what your doing,keep it up.</t>
  </si>
  <si>
    <t xml:space="preserve">Am iz e i love the skin maker and the cap maker</t>
  </si>
  <si>
    <t xml:space="preserve">I love this game if I am bored I can look up to playing this</t>
  </si>
  <si>
    <t xml:space="preserve">Can you make it so we can convert our Minecraft skins into the game</t>
  </si>
  <si>
    <t xml:space="preserve">I lost for words on I got one bloody brilliant</t>
  </si>
  <si>
    <t xml:space="preserve">Its a nice game to have fun with friends</t>
  </si>
  <si>
    <t xml:space="preserve">Love the game Great</t>
  </si>
  <si>
    <t xml:space="preserve">Seriously so much fun lol</t>
  </si>
  <si>
    <t xml:space="preserve">The best game ever. Lived</t>
  </si>
  <si>
    <t xml:space="preserve">It's fun I just need more money lol freind me #XxNoScopexX</t>
  </si>
  <si>
    <t xml:space="preserve">I LOVE IT SO MUCH!!!!!!!!!!!!!!!</t>
  </si>
  <si>
    <t xml:space="preserve">I love the game so much</t>
  </si>
  <si>
    <t xml:space="preserve">Great game really interesting game</t>
  </si>
  <si>
    <t xml:space="preserve">Siempre me banean y no soy ni hacker</t>
  </si>
  <si>
    <t xml:space="preserve">So it's a good game but it really needs controller support and a longer campaign. As well as the ability to download maps.</t>
  </si>
  <si>
    <t xml:space="preserve">This is a amazinng game and pleas make updates and also make more guns and nifes</t>
  </si>
  <si>
    <t xml:space="preserve">This game was fine</t>
  </si>
  <si>
    <t xml:space="preserve">Really good game, reccomend for those who like action pack with stories.Please make weapons cheaper like prototype for 190 coins,loading takes so long please fix to only 5 seconds.The last thing i want to mention is that the exoskeleton update always crashes. Please fix if you can but great game.</t>
  </si>
  <si>
    <t xml:space="preserve">Killing  is fun</t>
  </si>
  <si>
    <t xml:space="preserve">It has a nice mix of Minecraft and call of duty</t>
  </si>
  <si>
    <t xml:space="preserve">The problems of the game: 1) No option for controller, 2) adds makes my phone restart! 3) the rank up is too fast I play 15 mins per  day and im level 23 .</t>
  </si>
  <si>
    <t xml:space="preserve">Super fun diffrentvand nice to play try it</t>
  </si>
  <si>
    <t xml:space="preserve">Mythical weapons are the strongest</t>
  </si>
  <si>
    <t xml:space="preserve">can't move properly when I move and then press something else like the shoot button I stop or the I just don't shoot and the d-pad lags a lot</t>
  </si>
  <si>
    <t xml:space="preserve">Much better than Minecraft 😂</t>
  </si>
  <si>
    <t xml:space="preserve">This game is amazing I don't know why it doesn't have 100 million downloads</t>
  </si>
  <si>
    <t xml:space="preserve">Wow super epic</t>
  </si>
  <si>
    <t xml:space="preserve">The best shoter game!!! Congratulations rilosoft! But i have a question why you dont put another world like inside the code or more?</t>
  </si>
  <si>
    <t xml:space="preserve">I I like the game it was fun!</t>
  </si>
  <si>
    <t xml:space="preserve">Love this game but ... The game gets really laggy.I joined a match and my phone kept freezing. Can you please fix this lag if you can ill give this game 5.</t>
  </si>
  <si>
    <t xml:space="preserve">Nice game and its free!</t>
  </si>
  <si>
    <t xml:space="preserve">Yeah that game is osom</t>
  </si>
  <si>
    <t xml:space="preserve">Great job for for makeing this game#🔥🔥🔥🔥🔥🔥</t>
  </si>
  <si>
    <t xml:space="preserve">ok, so on my tablet i think its a great game and all but would they stop just making updates! u finally get the best gun then there is and update and u suck again! i tried downloading this on my chrome book but i could only use one control at a time! plz fix this.:(</t>
  </si>
  <si>
    <t xml:space="preserve">I like it because of how interesting it is</t>
  </si>
  <si>
    <t xml:space="preserve">Cool game this is the coolest game evor</t>
  </si>
  <si>
    <t xml:space="preserve">LLOVE IT😇</t>
  </si>
  <si>
    <t xml:space="preserve">We'll its a really good game... Only if I can downlo ad it!!!!!  I hate this game I can't even download it</t>
  </si>
  <si>
    <t xml:space="preserve">I couldn't load it it said pls reboot if your device is frozen so I left it for a while and nothing g changed pls fix this</t>
  </si>
  <si>
    <t xml:space="preserve">Its the best ☆☆♧</t>
  </si>
  <si>
    <t xml:space="preserve">It's great!</t>
  </si>
  <si>
    <t xml:space="preserve">Coole</t>
  </si>
  <si>
    <t xml:space="preserve">IT IS THE BEST</t>
  </si>
  <si>
    <t xml:space="preserve">I AM ADDICTED TO THIS GAME</t>
  </si>
  <si>
    <t xml:space="preserve">there's so many things you can do in the game</t>
  </si>
  <si>
    <t xml:space="preserve">I like this GAME</t>
  </si>
  <si>
    <t xml:space="preserve">It's a really great app for</t>
  </si>
  <si>
    <t xml:space="preserve">Effffoooooo</t>
  </si>
  <si>
    <t xml:space="preserve">I think you should make a secound one</t>
  </si>
  <si>
    <t xml:space="preserve">Cool this is cool simply</t>
  </si>
  <si>
    <t xml:space="preserve">I love it all it is a awesome game</t>
  </si>
  <si>
    <t xml:space="preserve">love this i Play it when im so Bored</t>
  </si>
  <si>
    <t xml:space="preserve">Best shooting game out there</t>
  </si>
  <si>
    <t xml:space="preserve">So interesting</t>
  </si>
  <si>
    <t xml:space="preserve">Eh it's pretty good</t>
  </si>
  <si>
    <t xml:space="preserve">Rilisoft what've you done to the game recently! This app is getting worse every time it updates!!! I mean we have to use tickets to play arena and co-operative. I want the old version better...This is worse now thanks to you! Fix it like the good old days...</t>
  </si>
  <si>
    <t xml:space="preserve">This is the BEST GAME EVER</t>
  </si>
  <si>
    <t xml:space="preserve">I think it is okay</t>
  </si>
  <si>
    <t xml:space="preserve">Can you please bring back the Santa gear and weopns</t>
  </si>
  <si>
    <t xml:space="preserve">CHAOTIC BUT AWESOME</t>
  </si>
  <si>
    <t xml:space="preserve">Welk is a very great game voor grapichs love it❤</t>
  </si>
  <si>
    <t xml:space="preserve">I think u guys fid very well on this game</t>
  </si>
  <si>
    <t xml:space="preserve">Well it's a great game but could u add more ways to get clan weapons and fort upgrades like being able to buy them with gems or coins ? I still love the game but there are some disappointments.  SRRY</t>
  </si>
  <si>
    <t xml:space="preserve">I hate it</t>
  </si>
  <si>
    <t xml:space="preserve">It's really awesome</t>
  </si>
  <si>
    <t xml:space="preserve">I think it's great interest to guns</t>
  </si>
  <si>
    <t xml:space="preserve">It is asowm.</t>
  </si>
  <si>
    <t xml:space="preserve">Thru Ruth defg</t>
  </si>
  <si>
    <t xml:space="preserve">Ok this game is pay to win....</t>
  </si>
  <si>
    <t xml:space="preserve">I like the new update</t>
  </si>
  <si>
    <t xml:space="preserve">It's a great game to play but I need free weapons because I'm on level 20 and am halfway</t>
  </si>
  <si>
    <t xml:space="preserve">It would be a good game if they actually did something about the hackers and if they fixed all those glitches..do you guys ever answer to comments???</t>
  </si>
  <si>
    <t xml:space="preserve">Decent game. Improve the controls a bit. Nerf the gem weapons. Add more campaign. Decent overall.   Wait what E X O S U I T S noe i need to reinstall</t>
  </si>
  <si>
    <t xml:space="preserve">This game is amazing because  you really need to practice to be good</t>
  </si>
  <si>
    <t xml:space="preserve">Well I really like pixelgun but the problem was that internet connection is a bit off because it doesn't let me join multiplayer games.Can you please fix this.</t>
  </si>
  <si>
    <t xml:space="preserve">It is a cool game</t>
  </si>
  <si>
    <t xml:space="preserve">i hate this game when i try to re install it all my diamonds are gone what  happen i just purchase dias..what happen cant u give back my money wtf</t>
  </si>
  <si>
    <t xml:space="preserve">It is the best free game</t>
  </si>
  <si>
    <t xml:space="preserve">Nice Game 😏 ( Pixel Gun 3D CUBIC.GAMES ). And this game ia Similar from Minecraft and Counter Strike !</t>
  </si>
  <si>
    <t xml:space="preserve">As soon as it was bought it got ruined</t>
  </si>
  <si>
    <t xml:space="preserve">I really like the game but the 2 problems are why not make the guns in the game for less coins in the game and when I want to move my head around in the game I can't leaving the player who gets their heads stuck in the game stuck like that for a few seconds</t>
  </si>
  <si>
    <r>
      <rPr>
        <sz val="11"/>
        <color rgb="FF000000"/>
        <rFont val="Calibri"/>
        <family val="2"/>
        <charset val="1"/>
      </rPr>
      <t xml:space="preserve">1. no restoring when i re-downloaded  2. kicked as cheat even i buy with cash 3. firing in moving (fuxk control keys) 4. awesome delaying </t>
    </r>
    <r>
      <rPr>
        <sz val="11"/>
        <color rgb="FF000000"/>
        <rFont val="Noto Sans CJK SC Regular"/>
        <family val="2"/>
        <charset val="1"/>
      </rPr>
      <t xml:space="preserve">굳이 번역해서 썼는데 무시하면 넷마블보다 못한 놈들이다</t>
    </r>
  </si>
  <si>
    <t xml:space="preserve">This game is awesome i could buy my very own guns</t>
  </si>
  <si>
    <t xml:space="preserve">I love this shooting game because it can kill some time and be fun but needs more ways to get gems or coins</t>
  </si>
  <si>
    <t xml:space="preserve">I think it's great</t>
  </si>
  <si>
    <t xml:space="preserve">It is the funest  game</t>
  </si>
  <si>
    <t xml:space="preserve">Pixel Gun 3D is just a huge tragedy.  Many years back, the game was actually balanced. You could have fun without spending &amp;gt;$300.  Then an update came, adding lots of new stuff and making the game much more P2W. People thought it would be fixed, but instead more imbalanced content arrived.  Soon enough, it was evident the content was intended to be imbalanced to increase profits for the devs. And it kept escalating until we ended up with this piece of trash. A wasted opportunity and greedy developers.</t>
  </si>
  <si>
    <t xml:space="preserve">It is fun A few things to change I would like instead of puffs of smoke and an angle Ragdolls and angels</t>
  </si>
  <si>
    <t xml:space="preserve">I found a bug. I can't join on one with my friends I can only join on squad or private</t>
  </si>
  <si>
    <t xml:space="preserve">This game is not fair! You called me cheating well hell no now my progress has lost even my money I use in app purchase . bad game rating 1/10 IGN 0/10 GAME SPOT 0/0</t>
  </si>
  <si>
    <t xml:space="preserve">It is a good game but it is really expensive but it deserved a 5 star</t>
  </si>
  <si>
    <t xml:space="preserve">YOU GUYS ARE THE BEST</t>
  </si>
  <si>
    <t xml:space="preserve">Its cool game ! Creator you are a super super cool boy ! Give me five 🙋✋👍</t>
  </si>
  <si>
    <t xml:space="preserve">MAHTAVA mun nimi on shadow Warrior</t>
  </si>
  <si>
    <t xml:space="preserve">Boss game</t>
  </si>
  <si>
    <t xml:space="preserve">I love this game!!!!!!!!!!!!</t>
  </si>
  <si>
    <t xml:space="preserve">This is one of the best games ive ever played</t>
  </si>
  <si>
    <t xml:space="preserve">I think this game is the best game I have ever played</t>
  </si>
  <si>
    <t xml:space="preserve">Just awesome!!!!!!</t>
  </si>
  <si>
    <t xml:space="preserve">Love this game now yall</t>
  </si>
  <si>
    <t xml:space="preserve">Arkadaslar dunyanin en iyi oyunlari bence gta5.minecraft.pixelgun3D.blockcitywars.block online.gangstervegas.nebulous.....</t>
  </si>
  <si>
    <t xml:space="preserve">Cool game can I have 1m cois and 1m gems</t>
  </si>
  <si>
    <t xml:space="preserve">Why does this game do not have multiplayer on wifi hotspot? It could make this game online and more fun.</t>
  </si>
  <si>
    <t xml:space="preserve">The game is very cool</t>
  </si>
  <si>
    <t xml:space="preserve">Muito bommmm</t>
  </si>
  <si>
    <t xml:space="preserve">I think you should make the pakour challenge Easer  pls and should put free guns in the game</t>
  </si>
  <si>
    <t xml:space="preserve">Nice Game play 😃</t>
  </si>
  <si>
    <t xml:space="preserve">Ok now its ok but less trophies again</t>
  </si>
  <si>
    <t xml:space="preserve">Nice game really liked it.... But problems arise for newbies.. When higher ranked players Kick ass.. Lol... Match them accordingly pls?</t>
  </si>
  <si>
    <t xml:space="preserve">Realy good</t>
  </si>
  <si>
    <t xml:space="preserve">It is  the best : )</t>
  </si>
  <si>
    <t xml:space="preserve">BEAST MODE!!!!</t>
  </si>
  <si>
    <t xml:space="preserve">Everyone on this game is trash but its fun</t>
  </si>
  <si>
    <t xml:space="preserve">I think that it needs too much time to install it But I loved it</t>
  </si>
  <si>
    <t xml:space="preserve">Best game for phones  I love this💚💜  Keep updating do more features</t>
  </si>
  <si>
    <t xml:space="preserve">It won't let me re-dowanload so it's dumb but it's fun to play</t>
  </si>
  <si>
    <t xml:space="preserve">Awsome very addicting</t>
  </si>
  <si>
    <t xml:space="preserve">Ist einfach nur cool bin schon Level 19     👍👍👍👍👍👍👍</t>
  </si>
  <si>
    <t xml:space="preserve">You know what,when I won a game it always says Pixel gun 3d has stopped,and when I am greater at killing it always stops😐😑😠😡</t>
  </si>
  <si>
    <t xml:space="preserve">I LOVE THIS GAME   I wish that I can play this game 24/7</t>
  </si>
  <si>
    <t xml:space="preserve">This game is so fun !</t>
  </si>
  <si>
    <t xml:space="preserve">I am lose money a match im lose money I am having 102 and now 62 stupid peoples maked these game!!!!!!!!!😠😠😠😠😠😠😠😠😠😠😠😠😠😠😠😠😠 😡😡😡😡😡😞😞😢</t>
  </si>
  <si>
    <t xml:space="preserve">Love it I'm gonna use lucky pacher to hack (: (:</t>
  </si>
  <si>
    <t xml:space="preserve">IT'S a great game</t>
  </si>
  <si>
    <t xml:space="preserve">This is game is awsome!!!</t>
  </si>
  <si>
    <t xml:space="preserve">It's awesome I love it I play it all the time</t>
  </si>
  <si>
    <t xml:space="preserve">It's a rilly cool game</t>
  </si>
  <si>
    <t xml:space="preserve">You will love this game</t>
  </si>
  <si>
    <t xml:space="preserve">Its hot 🔥 🔥</t>
  </si>
  <si>
    <t xml:space="preserve">It's so a maising</t>
  </si>
  <si>
    <t xml:space="preserve">I think it is really awesome bcz there is online pop and allot more</t>
  </si>
  <si>
    <t xml:space="preserve">Great game but takes up to much storage</t>
  </si>
  <si>
    <t xml:space="preserve">How can I transfer my pg3d account ( I am use ) to another phone with out lost all datas . Or can ad make an account log in for every players ?</t>
  </si>
  <si>
    <t xml:space="preserve">Trop bon</t>
  </si>
  <si>
    <t xml:space="preserve">This game is  cool</t>
  </si>
  <si>
    <t xml:space="preserve">Noro</t>
  </si>
  <si>
    <t xml:space="preserve">I love the game it is cool</t>
  </si>
  <si>
    <t xml:space="preserve">This game is the best ga.e ever. Cinsatanoil</t>
  </si>
  <si>
    <t xml:space="preserve">It's pretty good I like the update but I have one thing that I really missed its QUEST please put It  back I'm begging you please😢</t>
  </si>
  <si>
    <t xml:space="preserve">You sold have a update today and anyone and give peaple that are level 19 and above more coins like 250 instead of like 43 and anyone who has spent money on this app you sold give them more coins but still a good app DON'T FORGET UPDATE TODAY</t>
  </si>
  <si>
    <t xml:space="preserve">Legal top 🖒👌</t>
  </si>
  <si>
    <t xml:space="preserve">Its great game with the detailes</t>
  </si>
  <si>
    <t xml:space="preserve">is so so very good</t>
  </si>
  <si>
    <t xml:space="preserve">This is the best make a pc vierson plz</t>
  </si>
  <si>
    <t xml:space="preserve">Hey guys are doing well and good luck on your computer and then you can find out more about it,</t>
  </si>
  <si>
    <t xml:space="preserve">It 'awesome but it keeps crashing please remove the bug</t>
  </si>
  <si>
    <t xml:space="preserve">Everthing is so asome and easy and the 30% off for weapons is really helpfull</t>
  </si>
  <si>
    <r>
      <rPr>
        <sz val="11"/>
        <color rgb="FF000000"/>
        <rFont val="Noto Sans CJK SC Regular"/>
        <family val="2"/>
        <charset val="1"/>
      </rPr>
      <t xml:space="preserve">완</t>
    </r>
    <r>
      <rPr>
        <sz val="11"/>
        <color rgb="FF000000"/>
        <rFont val="Calibri"/>
        <family val="2"/>
        <charset val="1"/>
      </rPr>
      <t xml:space="preserve">to the</t>
    </r>
    <r>
      <rPr>
        <sz val="11"/>
        <color rgb="FF000000"/>
        <rFont val="Noto Sans CJK SC Regular"/>
        <family val="2"/>
        <charset val="1"/>
      </rPr>
      <t xml:space="preserve">벽</t>
    </r>
  </si>
  <si>
    <t xml:space="preserve">I love this game sooooooooooooo much!!!!😘😘😍😍😎😎 It's really fun to play this game</t>
  </si>
  <si>
    <t xml:space="preserve">This game is the best there are many cool guns in this game and skin i dont care the price of guns are expensive but still i totaly like this game i was rich before i download it and then i deleted so i become poor at this game i gope many people download this game because this game is totaly cool😆😆😆</t>
  </si>
  <si>
    <t xml:space="preserve">Shoot em up</t>
  </si>
  <si>
    <t xml:space="preserve">Its the best game EVER!!!!!!!!!!</t>
  </si>
  <si>
    <t xml:space="preserve">Gots great graphics and I would play this game all dam day if I could could</t>
  </si>
  <si>
    <t xml:space="preserve">This is the best game shooter!</t>
  </si>
  <si>
    <t xml:space="preserve">It is sweet</t>
  </si>
  <si>
    <t xml:space="preserve">This is a great game</t>
  </si>
  <si>
    <t xml:space="preserve">The controls are trash AND WHAT'S THE FREAKING POINT OF MAKING A SERVER WITH A PASSWORD WHEN Y OU DON'T EVEN GET ANY COINS I TRY TO PLAY BY MY SELF IN CO OP SURVIVAL BUT PEOPLE KEEP TAKING MY KILLS AND THE ONLY WAY ANY BODY EVER GET COINS IS YOU HAVE TO BE. THE PERSON WITH THE MOST KILLS AND HAVE TO BE ON THE WINNING TEAM PETS MAKE IT TOO OP NERF THEM THIS GAME JUST MAKES ME REALLY MAD . YOU GUYS ARE MONEY HUNGRY I MEAN REALLY DID YOU HAVE TO GO THIS LOW I WOULD WISH THAT PASSWORD GAMES GIVE YOU EXP AND COINS I MEAN REALLY WHAT'S THE FREAKING POINT OF PASSWORDS</t>
  </si>
  <si>
    <t xml:space="preserve">PLZZ DONT BAN ME IN THIS GAME I LOVE HIS GAME SOOÒOOOOOOOOOOOOOOOOOO MUCH PLZ UNLOCK THE NEW CAMPAIGN PLZ PPLZ DONT BAN ME IN THIS GAME I DONT HACK TOUGHT BUT MY FRIEND JUST WANNA REPORT ME BUT DONT REPORT ME MY FRIEND GIVE ME A NOOB PUNISHMENT BUT I DONT WANT TO SO DONT REPORT ME I LOVE THIS GAME THIS IS MY NUMBER 1 FAVORITE GAME LOVE YOU PG3D AND FIXED THE LAG AND BAN HACKERS 😚😚😚😚😚😁😁😁😁😁😁😁</t>
  </si>
  <si>
    <t xml:space="preserve">The most cool game ever</t>
  </si>
  <si>
    <t xml:space="preserve">This is very well made</t>
  </si>
  <si>
    <t xml:space="preserve">It is horrible when you reset your phone you cant get back your account.i am very sad</t>
  </si>
  <si>
    <t xml:space="preserve">Pixel gun is awesome I've only been playing for 3 weeks and I'm level 7</t>
  </si>
  <si>
    <t xml:space="preserve">They need to change the name of this game to Jump Around 3D as most of the emphasis isn't on the guns you have but rather how spastically and high you can jump! Starts decent but ends a tragic, one dimensional nightmare of a game despite its best efforts to keep you interested with keys, chests, and other unlockable content; but rest assured no matter what treasures you unlock if you're not spamming that jump button, it really doesn't matter. The developers definitely miss the mark which is disappointing that a game with such potential would be reduced to such a mindless, lazy scheme. Do yourself a favor; hit the back button immediately, and find a better game. Unless you're into jumping...then you've found your home.</t>
  </si>
  <si>
    <t xml:space="preserve">Best Minecraft shooting fan-game ever</t>
  </si>
  <si>
    <t xml:space="preserve">this is so crazy</t>
  </si>
  <si>
    <t xml:space="preserve">Cool I love this game</t>
  </si>
  <si>
    <t xml:space="preserve">Please low the prices of the weapons</t>
  </si>
  <si>
    <t xml:space="preserve">i think its really really good</t>
  </si>
  <si>
    <t xml:space="preserve">Good game but ther's something problem</t>
  </si>
  <si>
    <t xml:space="preserve">I'm not really hate but I can't get my old save back I am very sad</t>
  </si>
  <si>
    <t xml:space="preserve">Awesome 🌟  but a little bit hard</t>
  </si>
  <si>
    <t xml:space="preserve">It is very addictive</t>
  </si>
  <si>
    <t xml:space="preserve">Is cool und witzig</t>
  </si>
  <si>
    <t xml:space="preserve">I love this game because I can play with my friends and family</t>
  </si>
  <si>
    <t xml:space="preserve">Could you plz bring back pgw pixelgun world</t>
  </si>
  <si>
    <t xml:space="preserve">Fucl you why dont you masturbate noob mincraft knockoff</t>
  </si>
  <si>
    <t xml:space="preserve">Its so fun! Please Make a better gun, but its cheap xD</t>
  </si>
  <si>
    <t xml:space="preserve">Cs:go minecraft</t>
  </si>
  <si>
    <t xml:space="preserve">YOUR GAME IS SO GOOD GAME AND PLS GIVE ME 165 COINS FOR THE LIKE AND PLS DONT BAN ME BECAUSE IY TRY HARD TO YOUR GAME AND I SOPPORT YOUR GAME =-)</t>
  </si>
  <si>
    <t xml:space="preserve">This game is an amazing it's best game u can make friends and .........I love it 😂😍</t>
  </si>
  <si>
    <t xml:space="preserve">I HATE U IDIOTS I LOST MY 110 GEMS PLEASE GIVE ME MY 110 GEMS BACK PLEASE 😭</t>
  </si>
  <si>
    <t xml:space="preserve">The game isvery good</t>
  </si>
  <si>
    <t xml:space="preserve">The controls are meh but the game play it's cool</t>
  </si>
  <si>
    <t xml:space="preserve">I like it because I played but I deleted it and i can't get it back</t>
  </si>
  <si>
    <t xml:space="preserve">I love the game it fun  But no esay to Fran corn</t>
  </si>
  <si>
    <t xml:space="preserve">GUNS!!!!!!!! ARE THE BEST!!!!!!!!!!!!!!</t>
  </si>
  <si>
    <t xml:space="preserve">The game will freeze if i get in and i spent loads of money on this</t>
  </si>
  <si>
    <t xml:space="preserve">The Game is Cool but the glitch..Ugh i got 3600/3600 on upgraded ram and poisonus plants isk how to place it</t>
  </si>
  <si>
    <t xml:space="preserve">best 1st player game in the world</t>
  </si>
  <si>
    <t xml:space="preserve">We need more coins and  legendary egg hatcing because  you hve to pay 600 trophies And it like to lag</t>
  </si>
  <si>
    <t xml:space="preserve">Do you know the wey because this is the wey</t>
  </si>
  <si>
    <t xml:space="preserve">It's cool add more guns and maps</t>
  </si>
  <si>
    <t xml:space="preserve">Nice aber nach dem Update waren alle meine Gebäude weg .I not can speak good English</t>
  </si>
  <si>
    <t xml:space="preserve">It was awesome definetly get this game</t>
  </si>
  <si>
    <t xml:space="preserve">It is awesome sooooo coool</t>
  </si>
  <si>
    <t xml:space="preserve">CD</t>
  </si>
  <si>
    <t xml:space="preserve">Pls add a controller support in this version</t>
  </si>
  <si>
    <t xml:space="preserve">You banned me for nothing!</t>
  </si>
  <si>
    <t xml:space="preserve">Awesome but weapons are EXPENSIVE.  Dial it down a bit.</t>
  </si>
  <si>
    <t xml:space="preserve">Really good game but one thing the things are able to close on the right thumbstick thing good game though</t>
  </si>
  <si>
    <t xml:space="preserve">It is cool that there is no blood in the game and the response are good</t>
  </si>
  <si>
    <t xml:space="preserve">This game is. Super good i need app mod pixel gun</t>
  </si>
  <si>
    <t xml:space="preserve">I love how you can play with friends and I like all the new weapons that have Been added</t>
  </si>
  <si>
    <t xml:space="preserve">I like but I need a armory for changing my guns</t>
  </si>
  <si>
    <t xml:space="preserve">this game is soo goody becouse graphics is boomba and guns is to much i love this game</t>
  </si>
  <si>
    <t xml:space="preserve">When i play in my friends phone  i realize i can dowload this very very nice app</t>
  </si>
  <si>
    <t xml:space="preserve">Thank you for working on such a cool game love the controls they are very very accurate for a mobile game to play in a game the game addictive and amazing also it has the best graphics i had ever seen in YEARS in all this game is on the top list of my favorite games BTW you should do a valentines day update since its February and also and new weapons in the valentines day update for example the love launcher shoots hearts and confuse' s your enemy/makes them slower and their jump is disabled thank you for such cool game that you guys made please consider making a valentines day update THANK YOU FOR YOUR TIME</t>
  </si>
  <si>
    <t xml:space="preserve">Its so. 😎</t>
  </si>
  <si>
    <t xml:space="preserve">it is Avery good game to play on your spare time  it sooooo fun man</t>
  </si>
  <si>
    <t xml:space="preserve">It is so cool</t>
  </si>
  <si>
    <t xml:space="preserve">It is fun to play</t>
  </si>
  <si>
    <t xml:space="preserve">Great overall game</t>
  </si>
  <si>
    <t xml:space="preserve">Would not even download</t>
  </si>
  <si>
    <t xml:space="preserve">It is awseome</t>
  </si>
  <si>
    <t xml:space="preserve">whoever created this game... YOUR ARE THE BEST EVER</t>
  </si>
  <si>
    <t xml:space="preserve">I had cool guns and new armors</t>
  </si>
  <si>
    <t xml:space="preserve">I LOVE THIS GAME</t>
  </si>
  <si>
    <t xml:space="preserve">This game is as fun as heck</t>
  </si>
  <si>
    <t xml:space="preserve">The prices are too high!</t>
  </si>
  <si>
    <t xml:space="preserve">Coool</t>
  </si>
  <si>
    <t xml:space="preserve">Very good games</t>
  </si>
  <si>
    <t xml:space="preserve">I love the game</t>
  </si>
  <si>
    <t xml:space="preserve">Hay muchos hackers a,banear</t>
  </si>
  <si>
    <t xml:space="preserve">This is a really fun game and I'm not being sarcastic.</t>
  </si>
  <si>
    <t xml:space="preserve">Lol i just download i have many gems wow!</t>
  </si>
  <si>
    <t xml:space="preserve">I love the game it is the best game ever.</t>
  </si>
  <si>
    <t xml:space="preserve">It would be nice if I didnt lose 100+ trophies whenever The game crashes</t>
  </si>
  <si>
    <t xml:space="preserve">I really love this app</t>
  </si>
  <si>
    <t xml:space="preserve">This game would be good if it had controller support. *hint hint*</t>
  </si>
  <si>
    <t xml:space="preserve">It's amazing even when I got VIP it give me a lot of coins thank you so much whoever made this forgot the company name but thank you so much for making this game and I love it</t>
  </si>
  <si>
    <t xml:space="preserve">I think that the game is really fun</t>
  </si>
  <si>
    <t xml:space="preserve">Great game, but could use some better sound quality.</t>
  </si>
  <si>
    <t xml:space="preserve">Its good and all but when you have a lot gets kind of boring</t>
  </si>
  <si>
    <t xml:space="preserve">Needs a little bit better on controls</t>
  </si>
  <si>
    <t xml:space="preserve">If the creators add a refund funtion i will rate 5 stars</t>
  </si>
  <si>
    <t xml:space="preserve">I love this game it has just gotten better and better since I have started</t>
  </si>
  <si>
    <t xml:space="preserve">this game is soooooo cool the grafics are good and every thing i give this 5 stars</t>
  </si>
  <si>
    <t xml:space="preserve">Everything is good about the game besides the fact when I transfered to another phone I had too restart all my data now I don't have the mini gun nor the laser sniper I grinned out for those guns and I deserve them back I hate this GAME 👎🏾</t>
  </si>
  <si>
    <t xml:space="preserve">Fun and addicting with great weapons</t>
  </si>
  <si>
    <t xml:space="preserve">Just because i put 3 stars i got bad luck now pixel gun hates me 😡😡😡and i got a cheat detected message when i never did pixel GUN WHY 😡😡😡</t>
  </si>
  <si>
    <t xml:space="preserve">I wish you would make that if you win you get at least 2 gems and if you lose you get 1 gem please add that in pixel gun 3d.</t>
  </si>
  <si>
    <t xml:space="preserve">Enjoy this game a lot</t>
  </si>
  <si>
    <t xml:space="preserve">It takes up to much space,ill be in the middle of a match and it will get off and I won't hat my rewards and I lose trophies.what the hell. What a wast of time</t>
  </si>
  <si>
    <t xml:space="preserve">Thus is my go to game and I much recommend this game to minecraft and fps lovers</t>
  </si>
  <si>
    <t xml:space="preserve">YOU NEED TO HAVE EQUAL WEPONS NOT 1 SHOT WEPONS CANT EVEN PLAY THE GAME BECAUSE OF THE SPAMERS AND ITS GOOD BUT FIX THE GUNS DAMAGE AND FIX THE SPAM DAMAGE AND GET RIDE OF THE GUARDIAN AND THE RESCURECTION THING AND JUST FI X YOURE GAME</t>
  </si>
  <si>
    <t xml:space="preserve">I LIKED THIS GAME BUT WHEN I CONROLED IT ALWAYS SUCK AND IM ALWAYS DYING!!!</t>
  </si>
  <si>
    <t xml:space="preserve">It is the bessst</t>
  </si>
  <si>
    <t xml:space="preserve">Ive become a melee master</t>
  </si>
  <si>
    <t xml:space="preserve">MY DAMN CLOUD SAVE DIDN'T WORK WHY DIDNT IT I HAD THE PROTOTYPE NOW ITS GONE TO WASTE</t>
  </si>
  <si>
    <t xml:space="preserve">You should get this.</t>
  </si>
  <si>
    <t xml:space="preserve">Very good game I play every day nonstop to get all the guns best game ever.</t>
  </si>
  <si>
    <t xml:space="preserve">I like to play the game</t>
  </si>
  <si>
    <t xml:space="preserve">You need to put more games and coins in the mini games  and playing online also in the lucky spin box.</t>
  </si>
  <si>
    <t xml:space="preserve">It is great but there is alot... ALOT AND ALOR AND ALOT AND ALOT AND ALOT AND ALOT AND ALOT AND ALOT AND ALOT AND ALOT of crashing when loading games in games and end of games..</t>
  </si>
  <si>
    <t xml:space="preserve">need coins</t>
  </si>
  <si>
    <t xml:space="preserve">flippen cool</t>
  </si>
  <si>
    <t xml:space="preserve">It's a Very FUN AND ADDICTING GAME</t>
  </si>
  <si>
    <t xml:space="preserve">8Broooo, this game is so good</t>
  </si>
  <si>
    <t xml:space="preserve">I love this game although it is a very large game I am willing to delete whatever I have to to update the game</t>
  </si>
  <si>
    <t xml:space="preserve">This is the best mobile game!!!!</t>
  </si>
  <si>
    <t xml:space="preserve">You are cool And so fun</t>
  </si>
  <si>
    <t xml:space="preserve">It's dope</t>
  </si>
  <si>
    <t xml:space="preserve">I love this game it is my favorite game</t>
  </si>
  <si>
    <t xml:space="preserve">This game is awsome</t>
  </si>
  <si>
    <t xml:space="preserve">Its soo addicting and very fun good job guys</t>
  </si>
  <si>
    <t xml:space="preserve">it's good</t>
  </si>
  <si>
    <t xml:space="preserve">Sooooo freaking AWSOMEEEEEEEEEEEEE</t>
  </si>
  <si>
    <t xml:space="preserve">Too easy to hack but the banning system is great very well made just make if easier to get gems without buying them!! Keep up the good work</t>
  </si>
  <si>
    <t xml:space="preserve">This game is entertaining prevents the end of thr world</t>
  </si>
  <si>
    <t xml:space="preserve">I think the game as a great game it had great graphics and controls</t>
  </si>
  <si>
    <t xml:space="preserve">It's not a bad game</t>
  </si>
  <si>
    <t xml:space="preserve">I look it a lot</t>
  </si>
  <si>
    <t xml:space="preserve">I've spent tons of money on this and uninstalled it a few months ago and now I can't get my account back and I was a high level and had the best guns i probably have spent 25 dollars on this game at least</t>
  </si>
  <si>
    <t xml:space="preserve">The music is muffled but its a great game</t>
  </si>
  <si>
    <t xml:space="preserve">It is a cool good game for me</t>
  </si>
  <si>
    <t xml:space="preserve">It is really fun but is nearv wrecking</t>
  </si>
  <si>
    <t xml:space="preserve">Awsomesauceage</t>
  </si>
  <si>
    <t xml:space="preserve">Sort of like minecraft, but i like the gun and skin ideas. I like the pets too, but whenever i have over 300, there are eggs that need only 200, and I CANT OPEN THEM! Fix this bug pls.</t>
  </si>
  <si>
    <t xml:space="preserve">I think is good</t>
  </si>
  <si>
    <t xml:space="preserve">This game is the best game ever I love the pictures,the weapons and the modes loves it  sooo much</t>
  </si>
  <si>
    <t xml:space="preserve">I think it is going to be oseime</t>
  </si>
  <si>
    <t xml:space="preserve">I think u should give it to people</t>
  </si>
  <si>
    <t xml:space="preserve">Love it when it was time to kill other players</t>
  </si>
  <si>
    <t xml:space="preserve">So amazing and fun. Although it is hard to get coins and gems</t>
  </si>
  <si>
    <t xml:space="preserve">This game sucks ass</t>
  </si>
  <si>
    <t xml:space="preserve">I love playing this game 💖</t>
  </si>
  <si>
    <t xml:space="preserve">This Game Is Cool But It Needs To Give U More Money In Games</t>
  </si>
  <si>
    <t xml:space="preserve">It good for me that I play it all the Time</t>
  </si>
  <si>
    <t xml:space="preserve">Good game i hope they show more new pixel gun pixel gun is the best</t>
  </si>
  <si>
    <t xml:space="preserve">it was good i like the gun in it i thing you guys should add more</t>
  </si>
  <si>
    <t xml:space="preserve">*cough* I lobe it</t>
  </si>
  <si>
    <t xml:space="preserve">This game is good</t>
  </si>
  <si>
    <t xml:space="preserve">Great Game! I love it! But can you please add gems to the clan chest,  like 3 maximum per chest? It is a well platformed game and everything is amazing, but please add gems to the clan chest!</t>
  </si>
  <si>
    <t xml:space="preserve">Its fun and its has cool gun</t>
  </si>
  <si>
    <t xml:space="preserve">Its super good</t>
  </si>
  <si>
    <t xml:space="preserve">Kenhale   It's   Awesome  do pixel gun 2d the gun firebrand</t>
  </si>
  <si>
    <t xml:space="preserve">It has the best gameplay and good zombie mode</t>
  </si>
  <si>
    <t xml:space="preserve">Legendary it's incredible</t>
  </si>
  <si>
    <t xml:space="preserve">Thom</t>
  </si>
  <si>
    <t xml:space="preserve">I like this game Cruz its fun</t>
  </si>
  <si>
    <t xml:space="preserve">I Thinks it's a great game just costs too much data to use</t>
  </si>
  <si>
    <t xml:space="preserve">I am adickted to this game</t>
  </si>
  <si>
    <t xml:space="preserve">Great Shooting Game To Kill Time👍👍👍</t>
  </si>
  <si>
    <t xml:space="preserve">Great game nice design excellent grafics. As far as all the people complaining about gems and coins being to hard to obtain, please disregard them. If they were any easier to obtain then you would advance to easily and quickly. Great Job Guys</t>
  </si>
  <si>
    <t xml:space="preserve">It lags sometimes but great game</t>
  </si>
  <si>
    <t xml:space="preserve">Good game by 1 it has so many guns.2 you have to work to get coins</t>
  </si>
  <si>
    <t xml:space="preserve">Its been so long sence I played this</t>
  </si>
  <si>
    <t xml:space="preserve">Namely, the thunder hammer that costs 999 coins.</t>
  </si>
  <si>
    <t xml:space="preserve">It is fun except I lost 260 gems</t>
  </si>
  <si>
    <t xml:space="preserve">Hate it</t>
  </si>
  <si>
    <t xml:space="preserve">Trop  cool</t>
  </si>
  <si>
    <t xml:space="preserve">So fun the best game so far  But it crashes too much And it crashes everytime I try to play block crash :(</t>
  </si>
  <si>
    <t xml:space="preserve">Good game play perfect shooting and it doesn't lag or crash while in game</t>
  </si>
  <si>
    <t xml:space="preserve">Acto para hacker profesionales</t>
  </si>
  <si>
    <t xml:space="preserve">Hi I have to charged</t>
  </si>
  <si>
    <t xml:space="preserve">IT TOOK SO MUCH OF MY STORAGE</t>
  </si>
  <si>
    <t xml:space="preserve">I LOVE This game so much!!!!!!!!!!!!❤❤❤❤❤❤</t>
  </si>
  <si>
    <t xml:space="preserve">I like it when I Get hit I strike them and I actually combat someone Gud then all of You guys I lost tho he strikes me like almost 20 times I said he has a his gun this game amazing I have it a billion hearts to increase my support to u</t>
  </si>
  <si>
    <t xml:space="preserve">PLEASE unban no cheats PLEASE sorry PLEASE</t>
  </si>
  <si>
    <t xml:space="preserve">Great game addictive</t>
  </si>
  <si>
    <t xml:space="preserve">Its the best ihave cool guns</t>
  </si>
  <si>
    <t xml:space="preserve">I have been playing this game for 4 years :D</t>
  </si>
  <si>
    <t xml:space="preserve">I think this game is top 1 best guy yah</t>
  </si>
  <si>
    <t xml:space="preserve">can u plz get me a thing</t>
  </si>
  <si>
    <t xml:space="preserve">Best game ever played</t>
  </si>
  <si>
    <t xml:space="preserve">Its a way to get revenge on your friends but not in real life.</t>
  </si>
  <si>
    <t xml:space="preserve">This is a great game and all but why am I the one who has bad graphics??? I saw my friends graphics and there were AWESOME, but mine aren't?</t>
  </si>
  <si>
    <t xml:space="preserve">I love this game it is awesome</t>
  </si>
  <si>
    <t xml:space="preserve">I got a parrot and i accidently pressed train and i was gonna use the coins to get a new gun that was 70 coins and i had 64 and it took 50 coins away from me when i never wanted to train the parrot</t>
  </si>
  <si>
    <t xml:space="preserve">It s good And the. Game</t>
  </si>
  <si>
    <t xml:space="preserve">Simpler to minecraft</t>
  </si>
  <si>
    <t xml:space="preserve">HORRIVEL!!!! TEM UM JOGO CHAMADO JOGO DA MORTE ELE TE DA ARMAS BOAS E PROS OUTROS RUINS E QUANTO VC TENTA MATAR OS OUTROS VC DA 35 TIROS NELE E ELE N MORRE E AI O ADVERSARIO TE DA 3 TIROS COM UMA ARMA HORRIVEL E TE MATA!!! PIOR JOGO!</t>
  </si>
  <si>
    <t xml:space="preserve">This game was awesome sauce to my cat for my grandpa my knee implant</t>
  </si>
  <si>
    <t xml:space="preserve">This is the best game ever 🤙🤙</t>
  </si>
  <si>
    <t xml:space="preserve">It's cool!</t>
  </si>
  <si>
    <t xml:space="preserve">The game keeps crashing for both me and my friend</t>
  </si>
  <si>
    <t xml:space="preserve">It's an amazing game for people who like Minecraft and first-person shooters. Take note... it gets hard at level 7 and up</t>
  </si>
  <si>
    <t xml:space="preserve">This game is also really good but its still pixel .Awsome game</t>
  </si>
  <si>
    <t xml:space="preserve">Cool game wow just so amazing thank you so much 😂😎😎😎😂😂😂😆😆😆😄😅</t>
  </si>
  <si>
    <t xml:space="preserve">This is nowhere like Minecraft retards this is one of the best games ever</t>
  </si>
  <si>
    <t xml:space="preserve">It's dope ass f</t>
  </si>
  <si>
    <t xml:space="preserve">I was playing  a gam e and it kicked  me off</t>
  </si>
  <si>
    <t xml:space="preserve">could be better</t>
  </si>
  <si>
    <t xml:space="preserve">ITS AWESOME but I hate the when you leave the game and they take you troupes so pixel gun if your reading this can you take that off please</t>
  </si>
  <si>
    <t xml:space="preserve">Best time tacky rubber band ligation is one of the most popularmusic and you are in the video game industry has been the video game industry has been   the video</t>
  </si>
  <si>
    <t xml:space="preserve">I love it it's so fun</t>
  </si>
  <si>
    <t xml:space="preserve">love the game ❤❤❤❤</t>
  </si>
  <si>
    <t xml:space="preserve">The game is so awesome it's challenging and fun.</t>
  </si>
  <si>
    <t xml:space="preserve">It's a very great game. No lag or any other problems</t>
  </si>
  <si>
    <t xml:space="preserve">I love this game and if you read this then you should play this if your not sure. This includes WARFARE, PEACE AND OTHER MINI GAMES😃.  The BEST GAME IN THE WORLD.  Go away poke'mon. (My perspective)</t>
  </si>
  <si>
    <t xml:space="preserve">Supper cool the best</t>
  </si>
  <si>
    <t xml:space="preserve">Guns death it's so cool</t>
  </si>
  <si>
    <t xml:space="preserve">Cool its cool and I like it</t>
  </si>
  <si>
    <t xml:space="preserve">Can i play Pixel Gun with an Ipega or other controler?  Consigo jogar com um Ipega ou outro controle?</t>
  </si>
  <si>
    <t xml:space="preserve">Cool gun and weapon that best games</t>
  </si>
  <si>
    <t xml:space="preserve">I think you should have a race in the game because then you could go back to the game.</t>
  </si>
  <si>
    <t xml:space="preserve">I loved this game since i was 8 it is the beeest game i have ever played but with the rewards if there was more chance for the good stuff that would be great since i did spend over 99 gems and got gold and free spins but apart from that, i love the game and i recomend it for everyone and also you get free gems when you rate isnt that just cool.</t>
  </si>
  <si>
    <t xml:space="preserve">I like this game a lot but you have to get us to using the controls</t>
  </si>
  <si>
    <t xml:space="preserve">It all is very great</t>
  </si>
  <si>
    <t xml:space="preserve">i love this game</t>
  </si>
  <si>
    <t xml:space="preserve">This is a grate game and I'm looking forwards to fucher updates</t>
  </si>
  <si>
    <t xml:space="preserve">Good game send me 999999999999 gems and coins  please  rollsft</t>
  </si>
  <si>
    <t xml:space="preserve">It will be better if theres water that you swim in it and planes and cars and steal bank for sure</t>
  </si>
  <si>
    <t xml:space="preserve">I think the game is great but you can you fix the part where I use the Dragon Gadget and that app closes</t>
  </si>
  <si>
    <t xml:space="preserve">THE BEST GAME IN THE WORLD!!!!!!!!</t>
  </si>
  <si>
    <t xml:space="preserve">Honestly I give it two stars because of the stupid update sorry</t>
  </si>
  <si>
    <t xml:space="preserve">Nee update pls easier coins and gems more free gem ads you will make more money</t>
  </si>
  <si>
    <t xml:space="preserve">It's awesome props is to the creater</t>
  </si>
  <si>
    <t xml:space="preserve">Good game fast uptades good gameplay cool costom menu</t>
  </si>
  <si>
    <t xml:space="preserve">It is a cool game but you need a Great Gun that is One turn and it one shots</t>
  </si>
  <si>
    <t xml:space="preserve">Moving in the game is a little bit hard but other than that I loved this game   Thanks for the game</t>
  </si>
  <si>
    <t xml:space="preserve">Crack</t>
  </si>
  <si>
    <t xml:space="preserve">I like this game so much I play it every day</t>
  </si>
  <si>
    <t xml:space="preserve">This game is da bomb</t>
  </si>
  <si>
    <t xml:space="preserve">The controls are not that good but everything else is epic!😎</t>
  </si>
  <si>
    <t xml:space="preserve">Help me, I lost all items and level and I had 2546 gem and 12385 cash help me!</t>
  </si>
  <si>
    <t xml:space="preserve">Better then csgo</t>
  </si>
  <si>
    <t xml:space="preserve">Hugh :-/ cb</t>
  </si>
  <si>
    <t xml:space="preserve">I have had pg3d on my phone since it first came out it is still awesome also please bring back spooky theme Park and pumpkin Island thx</t>
  </si>
  <si>
    <t xml:space="preserve">The game is amazing but I had a old account that was so good and it did not let me reclaim it</t>
  </si>
  <si>
    <t xml:space="preserve">Great game!</t>
  </si>
  <si>
    <t xml:space="preserve">It's a great game because I've  plays this game in till it came out</t>
  </si>
  <si>
    <t xml:space="preserve">But hi I imp gjfftxpuwfn</t>
  </si>
  <si>
    <t xml:space="preserve">It's an amazing game but it could be improved with a trading system between friends and a way to return weapons, or rent them for a specific number of matches.</t>
  </si>
  <si>
    <t xml:space="preserve">TARE E ACEASTA APK SUNT BĂIAT</t>
  </si>
  <si>
    <t xml:space="preserve">Awesome game Love it 0</t>
  </si>
  <si>
    <t xml:space="preserve">STOP UPDATING THE GAME IT CRASHES WHEN I UPADTE IT</t>
  </si>
  <si>
    <t xml:space="preserve">I like this game But Weapons are too expensive</t>
  </si>
  <si>
    <t xml:space="preserve">It's a wonderful game where you rage and die a lot :D</t>
  </si>
  <si>
    <t xml:space="preserve">Amazing game but u can't crouch.</t>
  </si>
  <si>
    <t xml:space="preserve">Delete when you lose you lose trophies that is impossible cause iam lvl 18 but others lvl 27 impossible add when you can Chenge players level I will rate 6 stars</t>
  </si>
  <si>
    <t xml:space="preserve">Awesome rucking awso e</t>
  </si>
  <si>
    <t xml:space="preserve">It a great game</t>
  </si>
  <si>
    <t xml:space="preserve">I just need to ask a question with the controls,  do you think that you might be able to make it compatible with moto gamepad?  Thanks</t>
  </si>
  <si>
    <t xml:space="preserve">Vacan pero deberian poner grand the auto 5</t>
  </si>
  <si>
    <t xml:space="preserve">Best game in the world</t>
  </si>
  <si>
    <t xml:space="preserve">The best!!!!!!but I haven't any cheap item i a noob please free allllllll</t>
  </si>
  <si>
    <t xml:space="preserve">Great! I have grown up with it once my friend told me about it. Only problem is that I cannot do the last level due to a bug-_- I will also state that I have caught one of the many bugs 😂</t>
  </si>
  <si>
    <t xml:space="preserve">Very nice to play with</t>
  </si>
  <si>
    <t xml:space="preserve">I love this game i think it the best cubic multiplayer shooter or fps game</t>
  </si>
  <si>
    <t xml:space="preserve">The guns are cool and the clan siga is cool pleas add more amor i have the champions amor thank you</t>
  </si>
  <si>
    <t xml:space="preserve">So i always try to go in a room and theres nobdy there -.- so i wait like 3 seconds and it says reconnecting to room&amp;gt;:/ i loved this game but not no more.cause i cant play help with that and ill give yall 5 stars✨ promise😉✌</t>
  </si>
  <si>
    <t xml:space="preserve">Alight but you could improve controls, maybe a new mode like BR. Overall, very good game</t>
  </si>
  <si>
    <t xml:space="preserve">It's a great game to play when you don't have anything to do</t>
  </si>
  <si>
    <t xml:space="preserve">This app is  stupid because I had to download it 3 just to get the app then it still didint  work</t>
  </si>
  <si>
    <t xml:space="preserve">I love pixel gun its the best game ever Where did it all go wrong</t>
  </si>
  <si>
    <t xml:space="preserve">I won't let me download this game is stupid I want to download it again and it won't let me...if I could rate 0 stars I would!</t>
  </si>
  <si>
    <t xml:space="preserve">Love this game</t>
  </si>
  <si>
    <t xml:space="preserve">The weapons are too bad at the extreme, they will be very good if they fix it.</t>
  </si>
  <si>
    <t xml:space="preserve">Add a battle royal gamemode to the game plz</t>
  </si>
  <si>
    <t xml:space="preserve">I love the game there is nothing wrong with the game I also love how you have included pets I can't stop playing the game hope to hear from you soon</t>
  </si>
  <si>
    <t xml:space="preserve">The best game ever!</t>
  </si>
  <si>
    <t xml:space="preserve">RIDATEMI IL MIO ACCOUNT!!!! ORA!!!</t>
  </si>
  <si>
    <t xml:space="preserve">This game is amazing I loved it. The only thing that is negative is that we need many time to store coins and cash</t>
  </si>
  <si>
    <t xml:space="preserve">It don't work properly</t>
  </si>
  <si>
    <t xml:space="preserve">i love this game to me its like a call of duty and minecraft mix!!!!</t>
  </si>
  <si>
    <t xml:space="preserve">I think I love it</t>
  </si>
  <si>
    <t xml:space="preserve">It's hard to play because of gems are hard to get</t>
  </si>
  <si>
    <t xml:space="preserve">You need so much space on your phone. And I didn't get my old progress back.</t>
  </si>
  <si>
    <t xml:space="preserve">They need too get rid of weapons that can kill you in one hit its unfair</t>
  </si>
  <si>
    <t xml:space="preserve">Really like this game. My son really loves it. Hes 6.!!</t>
  </si>
  <si>
    <t xml:space="preserve">👌👍👍👍It is nice 🤘💚💙</t>
  </si>
  <si>
    <t xml:space="preserve">I love this game I like This.</t>
  </si>
  <si>
    <t xml:space="preserve">It is an amazing game but it would be cool if you ccould trade.</t>
  </si>
  <si>
    <t xml:space="preserve">Coll game</t>
  </si>
  <si>
    <t xml:space="preserve">It cool</t>
  </si>
  <si>
    <t xml:space="preserve">I love it o take my angry out of me</t>
  </si>
  <si>
    <t xml:space="preserve">The game is good but i wane to say pls add a strongest gun in pixel gun 3d. thank you &amp;lt;3 have a nice day</t>
  </si>
  <si>
    <t xml:space="preserve">It's Fun to play</t>
  </si>
  <si>
    <t xml:space="preserve">Game is cool, but: 1. Hackers are everywhere. 2. What does mean you can back up your account only 5 times????? 3. I get banned for nothing, i dont know why, how and who reported me. For now i'll give you only 2 stars. If account backup will be increased, i will give you 5 stars, cause game have something i love and i dont want to uinstall it (it takes much space and not played, its just a useless trash)</t>
  </si>
  <si>
    <r>
      <rPr>
        <sz val="11"/>
        <color rgb="FF000000"/>
        <rFont val="Noto Sans CJK SC Regular"/>
        <family val="2"/>
        <charset val="1"/>
      </rPr>
      <t xml:space="preserve">もう、最高！</t>
    </r>
    <r>
      <rPr>
        <sz val="11"/>
        <color rgb="FF000000"/>
        <rFont val="Calibri"/>
        <family val="2"/>
        <charset val="1"/>
      </rPr>
      <t xml:space="preserve">Thank you high:)</t>
    </r>
  </si>
  <si>
    <t xml:space="preserve">Game is good but always closes on samsung s7. Please fix</t>
  </si>
  <si>
    <t xml:space="preserve">I'm not getting it to update fix it NOW</t>
  </si>
  <si>
    <t xml:space="preserve">I love this game and I like it so much</t>
  </si>
  <si>
    <t xml:space="preserve">COOL MY NAME IN THE GAME IS Cool Girl 💖💋</t>
  </si>
  <si>
    <t xml:space="preserve">If some of the lag could leave it would be lovely    You could make the lag leave it would be lovely</t>
  </si>
  <si>
    <t xml:space="preserve">Cool game rely cool but the prizes ar a lil expencif</t>
  </si>
  <si>
    <t xml:space="preserve">Great game to play</t>
  </si>
  <si>
    <t xml:space="preserve">321fire I love it thanks</t>
  </si>
  <si>
    <t xml:space="preserve">Thx this game and the producer of this game 🙏💕🙏💕🙏💕</t>
  </si>
  <si>
    <t xml:space="preserve">It's mlg</t>
  </si>
  <si>
    <t xml:space="preserve">It's the best game in the world         🖒🖒🖒🖒</t>
  </si>
  <si>
    <t xml:space="preserve">Very very very very and very WONDERFULL</t>
  </si>
  <si>
    <t xml:space="preserve">It was amazing</t>
  </si>
  <si>
    <t xml:space="preserve">Go vous a o a ma chzine mathys ruot</t>
  </si>
  <si>
    <t xml:space="preserve">It's good bout I don't recive coin's from matches I had 100 now I have 4</t>
  </si>
  <si>
    <t xml:space="preserve">All in one Campaign, Multiplayer, Make your own clan, Survival. One of the best fps On android</t>
  </si>
  <si>
    <t xml:space="preserve">I got banned becouse of nothing this game has no reason I got the prototype then I delete the game then i redownload it boom  you got banned</t>
  </si>
  <si>
    <t xml:space="preserve">When I enter Pixel Gun the app close after 5 minutes pls fix this</t>
  </si>
  <si>
    <t xml:space="preserve">This game is awesome!!!</t>
  </si>
  <si>
    <t xml:space="preserve">It is really fun to play  I loved everything about it The tactics, the gameplay and especially the guns</t>
  </si>
  <si>
    <t xml:space="preserve">This is a great game. The weapons are good and so is the gameplay!</t>
  </si>
  <si>
    <t xml:space="preserve">That is flippin,the MOST best game EVER!   THANKS!</t>
  </si>
  <si>
    <t xml:space="preserve">*star wars song*</t>
  </si>
  <si>
    <t xml:space="preserve">It the best game</t>
  </si>
  <si>
    <t xml:space="preserve">Great game I could rate it 111</t>
  </si>
  <si>
    <t xml:space="preserve">SE INSCREVAN NO MEU CANAL PFV RickMinegamer</t>
  </si>
  <si>
    <t xml:space="preserve">THIS A GOOD GAME I LOVE IT😀</t>
  </si>
  <si>
    <t xml:space="preserve">Man good job on the people making thus game it is awesome , but not the graphics</t>
  </si>
  <si>
    <t xml:space="preserve">Nice game but in my tablet this game is not responding</t>
  </si>
  <si>
    <t xml:space="preserve">MEGA TARE ABIA ASTEPT SA MAI FACA UN UPDATE TARE CA ASTA</t>
  </si>
  <si>
    <t xml:space="preserve">C</t>
  </si>
  <si>
    <t xml:space="preserve">I always get killed even with a second cause they have high guns and armor not fair game for beginners👎👎👎👎</t>
  </si>
  <si>
    <t xml:space="preserve">The game  is veri good</t>
  </si>
  <si>
    <t xml:space="preserve">Good  Super :)</t>
  </si>
  <si>
    <t xml:space="preserve">Echt cooles spiel</t>
  </si>
  <si>
    <t xml:space="preserve">I would give you a five star but the game crashes every other match also the use of one hit kill guns makes the game unfair use of op guns does not mean you have skill</t>
  </si>
  <si>
    <t xml:space="preserve">I think this is the best game ever and yes I am a woman but it's good</t>
  </si>
  <si>
    <t xml:space="preserve">So much fun and cool</t>
  </si>
  <si>
    <t xml:space="preserve">Nice trick</t>
  </si>
  <si>
    <t xml:space="preserve">AMEI MELHOR JOGO EM 3D DE TIRO</t>
  </si>
  <si>
    <t xml:space="preserve">This game is great and all but everything in the game is overpriced</t>
  </si>
  <si>
    <t xml:space="preserve">It. Was. Grat</t>
  </si>
  <si>
    <t xml:space="preserve">The guns are so cool! I recomend u all to download this</t>
  </si>
  <si>
    <t xml:space="preserve">Wow it's cool</t>
  </si>
  <si>
    <t xml:space="preserve">Add a new update pls</t>
  </si>
  <si>
    <t xml:space="preserve">It's amazing, except that the exp, coins and gems reward is kinda low... but I still like it =)</t>
  </si>
  <si>
    <t xml:space="preserve">It's very fun</t>
  </si>
  <si>
    <t xml:space="preserve">Recomed this is</t>
  </si>
  <si>
    <t xml:space="preserve">I love it i think its fun so so check out .</t>
  </si>
  <si>
    <t xml:space="preserve">Thes is the best game in my life I love this game</t>
  </si>
  <si>
    <t xml:space="preserve">Cool graphics</t>
  </si>
  <si>
    <t xml:space="preserve">Hagibator II Flow II</t>
  </si>
  <si>
    <t xml:space="preserve">One of the best FPS games for mobile ever</t>
  </si>
  <si>
    <t xml:space="preserve">Im gay for this game</t>
  </si>
  <si>
    <t xml:space="preserve">Awesome        Awesome and epic</t>
  </si>
  <si>
    <t xml:space="preserve">Pixel gun my account was deleted and I had the anti here rifel and good wepons I was level 30 and my name was Alex/wolf iin the game can I get my account back?????????????.....</t>
  </si>
  <si>
    <t xml:space="preserve">Nice game i like the champion weapons</t>
  </si>
  <si>
    <t xml:space="preserve">It is the best mobile game I ever played</t>
  </si>
  <si>
    <t xml:space="preserve">Its very fun</t>
  </si>
  <si>
    <t xml:space="preserve">Just Amazing     😨😨😨😱☺👍</t>
  </si>
  <si>
    <t xml:space="preserve">Awsom game and awsome gameplay</t>
  </si>
  <si>
    <t xml:space="preserve">This game will definitely be a favorite for kids worldwide.</t>
  </si>
  <si>
    <t xml:space="preserve">Addicting Shooter Game</t>
  </si>
  <si>
    <t xml:space="preserve">It is amsown</t>
  </si>
  <si>
    <t xml:space="preserve">Nice game great work</t>
  </si>
  <si>
    <t xml:space="preserve">IT'S A. GOOD Game</t>
  </si>
  <si>
    <t xml:space="preserve">I was going to get a nice gun but when I buy it i can. Not play with the gun</t>
  </si>
  <si>
    <t xml:space="preserve">I think this game is bad</t>
  </si>
  <si>
    <t xml:space="preserve">This is totally good the guns are fair too tho and looks cool! Even the update</t>
  </si>
  <si>
    <t xml:space="preserve">It so happy to play pixel gun</t>
  </si>
  <si>
    <t xml:space="preserve">that game pixel gun 3d is socold is have a cold gun</t>
  </si>
  <si>
    <t xml:space="preserve">It's OK</t>
  </si>
  <si>
    <t xml:space="preserve">I get 100 gems and the game is crashed and I turn on this game I don't have my 100 gems &amp;gt;:(</t>
  </si>
  <si>
    <t xml:space="preserve">This is my favourite game. I would love if you added a Battle royale gamemode!!! 😄😃😊</t>
  </si>
  <si>
    <t xml:space="preserve">It's really addictive and fun to play with friends but I'd like an option where I can add my own skin in. Like a skin from my Gallery. If you could grant my wish I'd love it!  Keep up the good work!</t>
  </si>
  <si>
    <t xml:space="preserve">This is the best game of the universe</t>
  </si>
  <si>
    <t xml:space="preserve">Very cool game i love it</t>
  </si>
  <si>
    <t xml:space="preserve">Bets game ever just like Minecraft but with guns</t>
  </si>
  <si>
    <t xml:space="preserve">Is so cool!</t>
  </si>
  <si>
    <t xml:space="preserve">LIT GAEMZ XDDDDD PLEZ DUNET ME !!1!!! GRAET GAEM !!! KEPP IT UPZ, I WIS DIZ GAEM WILL BE NOICE !</t>
  </si>
  <si>
    <t xml:space="preserve">This is the most fun game i had</t>
  </si>
  <si>
    <t xml:space="preserve">Coolest online game ever my 2nd</t>
  </si>
  <si>
    <t xml:space="preserve">It is fantastic But please reduce the lag!</t>
  </si>
  <si>
    <t xml:space="preserve">Goog game really good</t>
  </si>
  <si>
    <t xml:space="preserve">This game takes really long to download. Also when I downloaded it last time it wouldn't let me play.</t>
  </si>
  <si>
    <t xml:space="preserve">Wish for more maps XD</t>
  </si>
  <si>
    <t xml:space="preserve">The game prefect</t>
  </si>
  <si>
    <t xml:space="preserve">When i play a game pixelgun ban me         I give for my lobby 10€</t>
  </si>
  <si>
    <t xml:space="preserve">Plz put armory botton on sandbox back!!!!!!!!!!!!</t>
  </si>
  <si>
    <t xml:space="preserve">I am so angry because onetime I was playing I played for a fighter chest in duel I   crashed and wasted a lot of gems my gems that time is 36</t>
  </si>
  <si>
    <t xml:space="preserve">I LOVE THIS GAME it's COOL</t>
  </si>
  <si>
    <t xml:space="preserve">This game is cool btw keep making games that we enjoy i give 5 stars and try and make another shooter game cuze it's fun and challenging thats why i love it this is more cooler then the original minecraft cuz this is 3D and i love 3D stuff cuz it's like real life and i love games that are like real life nice job 😆😆😆😆😆😆</t>
  </si>
  <si>
    <t xml:space="preserve">I love shooting children in Roblox</t>
  </si>
  <si>
    <t xml:space="preserve">THIS GAME IS GREAT</t>
  </si>
  <si>
    <t xml:space="preserve">You know it perishes boredom every time I'm I'm playin' it.</t>
  </si>
  <si>
    <t xml:space="preserve">Im playing on android 4.4.4 using a galaxy tab and it always crashes when i try to do something</t>
  </si>
  <si>
    <t xml:space="preserve">It is so much fun n</t>
  </si>
  <si>
    <t xml:space="preserve">Why does it always crash</t>
  </si>
  <si>
    <t xml:space="preserve">Wow Addictive game full of experts IM ON LVL UP NEED MORE POWER TO BUY GUNS™</t>
  </si>
  <si>
    <t xml:space="preserve">Great love it so much</t>
  </si>
  <si>
    <t xml:space="preserve">The best game in the world</t>
  </si>
  <si>
    <t xml:space="preserve">i in a clan but everytime i want to open clan chest it says you have been kicked from clan and im the owner of the vclan in my tablet but im on phone</t>
  </si>
  <si>
    <t xml:space="preserve">I loved it so dam much</t>
  </si>
  <si>
    <t xml:space="preserve">I love this game because nice guns and graphics hate cheater pls creator ban the cheters</t>
  </si>
  <si>
    <t xml:space="preserve">Legendary Game</t>
  </si>
  <si>
    <t xml:space="preserve">I want button armory skin in sandbox</t>
  </si>
  <si>
    <t xml:space="preserve">Its super great game but its too hard to get coin please make it easy</t>
  </si>
  <si>
    <t xml:space="preserve">Un pay to win</t>
  </si>
  <si>
    <t xml:space="preserve">I had this game on my tablet and was level 26...  I knew I had to get it on my phone.  I really rate this game 10/10</t>
  </si>
  <si>
    <t xml:space="preserve">This game is amazing love all the  guns please add more soon or every month</t>
  </si>
  <si>
    <t xml:space="preserve">I really like the game but I wished that they it was offline too</t>
  </si>
  <si>
    <t xml:space="preserve">I loved this game its amazing  😄</t>
  </si>
  <si>
    <t xml:space="preserve">Amazing could you brought guns in it</t>
  </si>
  <si>
    <t xml:space="preserve">It sucks. It boring.</t>
  </si>
  <si>
    <t xml:space="preserve">It was creative and fun</t>
  </si>
  <si>
    <t xml:space="preserve">Level more higher than 38 to 48 thanks.</t>
  </si>
  <si>
    <t xml:space="preserve">it keeps existing me out</t>
  </si>
  <si>
    <t xml:space="preserve">Good game but there is some thing you cold do to it like add some more guns and athour things so please put some new things into it</t>
  </si>
  <si>
    <t xml:space="preserve">because it is fun what else</t>
  </si>
  <si>
    <t xml:space="preserve">This game is awewome</t>
  </si>
  <si>
    <t xml:space="preserve">Gud but worse we have to hack for fun and guns give us a chance or i will leave this game the players that  hack will leave too anyway</t>
  </si>
  <si>
    <t xml:space="preserve">Pretty good but if you don't have all good level in pretty good weapons your kind of dead in the game</t>
  </si>
  <si>
    <t xml:space="preserve">its great but the controls are a little wacky</t>
  </si>
  <si>
    <t xml:space="preserve">It is a super duper game ; )  :  - )</t>
  </si>
  <si>
    <t xml:space="preserve">too many area damage weapons and too many one shot weapons. also pls make more levels and easier to get gems</t>
  </si>
  <si>
    <t xml:space="preserve">I couldnt get my stuff back, WORST APP EVER! DONT WASTE YOUR TIME</t>
  </si>
  <si>
    <t xml:space="preserve">hey cubic games can we have controller support for this game i recommended to add this feature please cus i waste my money for controller and your game is the best 3d shooter thank you. ^_^😊</t>
  </si>
  <si>
    <t xml:space="preserve">It is very good i realy like the game it is Fun and awsome</t>
  </si>
  <si>
    <t xml:space="preserve">I LOVE this game !</t>
  </si>
  <si>
    <t xml:space="preserve">It's a great game but when I bought coins it said I was cheating and banned me please unban me and I  will rate 5 stars</t>
  </si>
  <si>
    <t xml:space="preserve">Its really a very good game but you to make a lot easier to get resources</t>
  </si>
  <si>
    <t xml:space="preserve">I think that pixel gun 3d staff and producers have a lot of work to do to even make this game decent the new updates have ruined your game.</t>
  </si>
  <si>
    <t xml:space="preserve">Mucho bug se me crache casi siempre y mucho playa tu wim</t>
  </si>
  <si>
    <t xml:space="preserve">This is a great game I loved every second of playing it</t>
  </si>
  <si>
    <t xml:space="preserve">I used to be #2 in the world in 2014 but I lost it when my kindle broke. So now I'm gonna give it another go on my phone.</t>
  </si>
  <si>
    <t xml:space="preserve">Best game ever but very hard love it 🤘👍👍</t>
  </si>
  <si>
    <t xml:space="preserve">Do u you have the way ??</t>
  </si>
  <si>
    <t xml:space="preserve">This is the most entertaining game I have evered palyed but plz do put were you can test out guns like that dummy room when you start plz</t>
  </si>
  <si>
    <t xml:space="preserve">Like it but there was 1 problem It wouldn't install fully on my device it would just wait at 500 MB.</t>
  </si>
  <si>
    <t xml:space="preserve">Suck This Game I Want Buy Alien Blaster He Cost 95Gems,But I Lost 135 Gems Why This Game Scam?? And This Game Always Force Close But I Have 12GB Empty  Memory</t>
  </si>
  <si>
    <t xml:space="preserve">It's a addictive game and there is so much to do and so many modes to play</t>
  </si>
  <si>
    <t xml:space="preserve">Well its only Cod game I could find and its like minecraft :3</t>
  </si>
  <si>
    <t xml:space="preserve">I like how the game was back rhen, now I just hate it for being super pay to win an earn everything. Plus it keeps kicking me off the app when I'm in a good game. This game got bad and sadly no one will see this warning comment since the game designers only put the positive comments on top that can get them money</t>
  </si>
  <si>
    <t xml:space="preserve">I think this game is good because I like to play it</t>
  </si>
  <si>
    <t xml:space="preserve">Love it! but I'm mad when I go down on the xp</t>
  </si>
  <si>
    <t xml:space="preserve">When I first played it when I was 4 I was like *hmm. Let me try out this game* then the game MADE ME GO TO A PRO I LOVE IT AND GOOD AWESOME GUNS</t>
  </si>
  <si>
    <t xml:space="preserve">Update your game more faster I want to unlock the next story mode thing</t>
  </si>
  <si>
    <t xml:space="preserve">It's awesome it's the best pixleated game  Ever whoever made it you rock</t>
  </si>
  <si>
    <t xml:space="preserve">I Live this game</t>
  </si>
  <si>
    <t xml:space="preserve">Yooo this game is so good you reget deleting this game bra i cant tell you how good this is the gameplay the graphics the controls all 5 star</t>
  </si>
  <si>
    <t xml:space="preserve">Best thing ever</t>
  </si>
  <si>
    <t xml:space="preserve">I love it man keep up the awesome work good job</t>
  </si>
  <si>
    <t xml:space="preserve">This game has good graphics and cool weapons it has cool skins too :)</t>
  </si>
  <si>
    <t xml:space="preserve">I think it's so cool that I got so many diamonds in one go but usually I have bad luck nice game</t>
  </si>
  <si>
    <t xml:space="preserve">BLOODY HELL THIS IS GOOOOD</t>
  </si>
  <si>
    <t xml:space="preserve">It is as one but I wish I had lots of coins and diamonds can u plz g7ve me some like around 1000 for both of them thank u</t>
  </si>
  <si>
    <t xml:space="preserve">Its awsome but you should put more money when we win maches😎😎😎😃😃</t>
  </si>
  <si>
    <t xml:space="preserve">It's taking my coins I had 130 coins and than I had 84 coins Plz help</t>
  </si>
  <si>
    <t xml:space="preserve">THIS GAME IS AWSOME</t>
  </si>
  <si>
    <t xml:space="preserve">IT'S FUN</t>
  </si>
  <si>
    <t xml:space="preserve">Hay muchos hackers alv</t>
  </si>
  <si>
    <t xml:space="preserve">Um the game is ok but  um I'm stuck on the last level any tips?</t>
  </si>
  <si>
    <t xml:space="preserve">I love this game it is like life</t>
  </si>
  <si>
    <t xml:space="preserve">The best of both</t>
  </si>
  <si>
    <t xml:space="preserve">It was very good</t>
  </si>
  <si>
    <t xml:space="preserve">It was a nice game but honestly I think it was just tampered with to much, I still loved it but the game is different then how it was.</t>
  </si>
  <si>
    <t xml:space="preserve">it dosen't refresh my acount I was level 35 and I had good guns and now the game dosen't refresh my acount rillisoft please solve this probem and give me my account back.Sincerily juliogamerGT</t>
  </si>
  <si>
    <t xml:space="preserve">Please send  all thinks back on Christmas that  used  during the year</t>
  </si>
  <si>
    <t xml:space="preserve">I have it on my other phone</t>
  </si>
  <si>
    <t xml:space="preserve">This game is so awesome you really need to get this app</t>
  </si>
  <si>
    <t xml:space="preserve">They take away from you, games were built to be rewarding so now you are taking that away from us gamers</t>
  </si>
  <si>
    <t xml:space="preserve">The game just crashes at random!!</t>
  </si>
  <si>
    <t xml:space="preserve">Awesome work better on controls please and really apresated</t>
  </si>
  <si>
    <t xml:space="preserve">It is really good</t>
  </si>
  <si>
    <t xml:space="preserve">#thankful😄😄😄</t>
  </si>
  <si>
    <t xml:space="preserve">This is a great cubic fps game that you wouldn't believe would be a humongous success. I love it</t>
  </si>
  <si>
    <t xml:space="preserve">The game its badass so cool and entertaining</t>
  </si>
  <si>
    <t xml:space="preserve">THIS IS THE BEST SHOOTING GAME EVER THANKS YOU FOR MAKING THIS GAME!!!!!</t>
  </si>
  <si>
    <t xml:space="preserve">Keeps saying I cheated when I playing fairly and earning my coin and gems and still seid I cheated</t>
  </si>
  <si>
    <t xml:space="preserve">The game is awesome and the graphics are amazing!! the only thing I would change is a slight lag in several worlds otherwise this game is amazing</t>
  </si>
  <si>
    <t xml:space="preserve">It good</t>
  </si>
  <si>
    <t xml:space="preserve">I loved it but the moveing and shooting need some work</t>
  </si>
  <si>
    <t xml:space="preserve">They should make more maps and guns</t>
  </si>
  <si>
    <t xml:space="preserve">This new update is AWFUL. Take a step back now. The gems,coins,guns,weapon,etc. Are all so CONFUSING NOW</t>
  </si>
  <si>
    <t xml:space="preserve">Incredibly unbalanced and incredibly pay to win. Underpowered weapons that deserve to be stronger, and overall just a chaotic game.  The game has such potential, but the developers are too greedy and never listen to the community. This game was WAY better back then. It's practically impossible to win without paying for the game unless if you're lucky.</t>
  </si>
  <si>
    <t xml:space="preserve">Love it cuz I can get a better way of the most To be able to make new friends</t>
  </si>
  <si>
    <t xml:space="preserve">This is so good</t>
  </si>
  <si>
    <t xml:space="preserve">It's like minecraft but better</t>
  </si>
  <si>
    <t xml:space="preserve">I love this game so much I try ed it on my friends.phone I was beast</t>
  </si>
  <si>
    <t xml:space="preserve">It really fun</t>
  </si>
  <si>
    <t xml:space="preserve">It is super fun,  The controls are OK,  but The gameplay is marvelous.</t>
  </si>
  <si>
    <t xml:space="preserve">Its Amazing but  it wont update on mine i cant im stuck 12.40 idk how or why does it depend on your internet ? Please reply rilisoft i love your game!</t>
  </si>
  <si>
    <t xml:space="preserve">It's awesome😇</t>
  </si>
  <si>
    <t xml:space="preserve">This game is soooo good and its addicting</t>
  </si>
  <si>
    <t xml:space="preserve">It's about the best run and gun game I've ever played</t>
  </si>
  <si>
    <t xml:space="preserve">Chico</t>
  </si>
  <si>
    <t xml:space="preserve">In the best game</t>
  </si>
  <si>
    <t xml:space="preserve">I like first person shooter games but try to git a little better graphics and less lag</t>
  </si>
  <si>
    <t xml:space="preserve">Guns are amazingly cool</t>
  </si>
  <si>
    <t xml:space="preserve">I hate when you lose freaking trophies for no reason 😣😣  I hate when you lose freaking trophies for no reason 😣😣😣</t>
  </si>
  <si>
    <t xml:space="preserve">The game Is cool</t>
  </si>
  <si>
    <t xml:space="preserve">It's a good game family friendly no blood just laser guns😊😊😊😊</t>
  </si>
  <si>
    <t xml:space="preserve">Smack that install in the face</t>
  </si>
  <si>
    <t xml:space="preserve">This game is the best love all the Hudgens of guns that you can buy and challenges every one around the world!</t>
  </si>
  <si>
    <t xml:space="preserve">Its a good game onestly it is rely chalinging but fun to get all the guns</t>
  </si>
  <si>
    <t xml:space="preserve">it's great</t>
  </si>
  <si>
    <t xml:space="preserve">This is my fav game</t>
  </si>
  <si>
    <t xml:space="preserve">I think it is cool how you can work your self and win to get money, level up, and to buy guns</t>
  </si>
  <si>
    <t xml:space="preserve">Pay to win😒</t>
  </si>
  <si>
    <t xml:space="preserve">I think it should have guns in sandbox then I will like it so plz plz can you make guns available in sandbox plz I'm begging you☺☺ also I get TRASH WEPONDS FROM THE CHEST AND I WORK SO HARD FOR I CAN GET SOMETHING GOOD😡😡😡😡😡😡😡😡</t>
  </si>
  <si>
    <t xml:space="preserve">This  game is so fun</t>
  </si>
  <si>
    <t xml:space="preserve">I think that you should make the walking  faster</t>
  </si>
  <si>
    <t xml:space="preserve">Very fun espically with multiplayer</t>
  </si>
  <si>
    <t xml:space="preserve">Its very very good but can you disable pets and gadgets for duel because its getting really annoying people are using resoruction, jetpack, battle mech and all of those things. Please didable them so it can be a fair 1v1</t>
  </si>
  <si>
    <t xml:space="preserve">This game is awesome cuz it has awesome guns!</t>
  </si>
  <si>
    <t xml:space="preserve">I love the clans most</t>
  </si>
  <si>
    <t xml:space="preserve">Amazing i deleted this in 2016 and got bored of my other games so i decided to see the updates</t>
  </si>
  <si>
    <t xml:space="preserve">It is a one sided game. You contribute and get no reward only the "best" get a reward. Plus there is to much latency to player model movement. Unless this is fixed I would not recommend to anyone unless they like to rage.</t>
  </si>
  <si>
    <t xml:space="preserve">I change my mind, it's not too bad it still good, just like if COD met minecraft, and this is what you get</t>
  </si>
  <si>
    <t xml:space="preserve">This is a really great game</t>
  </si>
  <si>
    <t xml:space="preserve">Crick</t>
  </si>
  <si>
    <t xml:space="preserve">It's too fun not to play</t>
  </si>
  <si>
    <t xml:space="preserve">It's a great game and it made it sooo far and got to be one of my personal favorites on my list I'm sure who ever reads this will agree with me</t>
  </si>
  <si>
    <t xml:space="preserve">This is my favorite game</t>
  </si>
  <si>
    <t xml:space="preserve">The game is awesome but the controlling is hard but it is cool</t>
  </si>
  <si>
    <t xml:space="preserve">This is the most fun app i ever played but has some update gliches😬</t>
  </si>
  <si>
    <t xml:space="preserve">Why is it so hard to get a mythical pet from buying or earning eggs it’s insane that people will waste soooo much just to get 1 mythical pet, you people need to bring down the rareness of that. Btw you creators are amazing I just watched something that made me think about behind the scenes game creators and your doing great with all that hard work you creators have to do</t>
  </si>
  <si>
    <t xml:space="preserve">Ti is a fun game to play the have cool weapons and skins fun to play with friends you should get it.</t>
  </si>
  <si>
    <t xml:space="preserve">Is a great app and everyone should get it.</t>
  </si>
  <si>
    <t xml:space="preserve">I love this game and I play it all the time and I have seen this game grow and develop and one thing I suggest is that in dual make it so you don’t have to bet on crates because if you keep losing it uses all your gems so please change it because I love playing dual but I never play it anymore because I do not want to waste a bunch of gems if I lose</t>
  </si>
  <si>
    <t xml:space="preserve">There is a couple things, op guns, unfair plays, samari, and finally, it takes up way too much storage.... I played when it was only 1 gb but now it has grown to 2.56 gb please try to decrease the storage, thanks</t>
  </si>
  <si>
    <t xml:space="preserve">It’s a great game and it’s really cool too. And the the graphics are awesome I’m glad the creators made the game</t>
  </si>
  <si>
    <t xml:space="preserve">I love this game but the new update that nerfed the attimatioc peacemaker from 175 to 100 is on my nerves yes you still have a lot of extra amount but that is to much reloading.and the new set is to expensive now and looks to op like the cyborg Santa suit is op</t>
  </si>
  <si>
    <t xml:space="preserve">I wish that it was a little easier to get more gems but over all pls send me some gems at least 500 and I the game is so good</t>
  </si>
  <si>
    <t xml:space="preserve">You guys should consider putting this game on consoles. Like Switch would be great, because their are no popular FPS games on switch and it would be cooler to play this game with a controller on a big screen TV. It would also be cool if that DID happen for it to have split screen. Please consider my idea and keep up the great work!</t>
  </si>
  <si>
    <t xml:space="preserve">This is an awesome app</t>
  </si>
  <si>
    <t xml:space="preserve">I find this game very fun to play but I would like no more lag and I feel to get a honer egg and 50 gems is very hard to get concerning some people hack and have better weapons or for me I find it very hard to get trophies every time I catch up I never get on the board any way please find this to make it easier for people look at there gameplay and decide to make it easier or not</t>
  </si>
  <si>
    <t xml:space="preserve">This update is awesome I love the robot samurai and the new guns I’m not that good at the game but I’m having so much fun! One thing though next update please please please make the new campaign please it would make my day thanks</t>
  </si>
  <si>
    <t xml:space="preserve">It keeps crashing in the middle of a game 😡😡</t>
  </si>
  <si>
    <t xml:space="preserve">I really like this game but with the new update I don't have enough space to play it. furthermore I need to update it in order to actually be able to play it. plz fix. it won't let me update</t>
  </si>
  <si>
    <t xml:space="preserve">Thanks for making this game I don’t like the champion solar cannon or one shot other than than awesome job on this game you guys at Cubic Games are awesome. Thanks so much.</t>
  </si>
  <si>
    <t xml:space="preserve">You nerfed my favorite gun and now i can barely win. It has a lower capacity and can barely kill anybody even with full upgrades and three headshots. Thanks.</t>
  </si>
  <si>
    <t xml:space="preserve">I really love this game, it is very addicting but I really hate the fact that if you lose you lose trophies too. So if i had one thing that I hate or would complain about is the fact that you lose trophies. I really would like if you would only earn trophies and not lose any. I also feel like the game is always putting you on the team that is losing by like 12 points/losing team. Almost never have I gotten to be on the team that is winning by 12 points/winning team. Good game overall though. :) :D</t>
  </si>
  <si>
    <t xml:space="preserve">I’m a pro at this game and I think it’s cool,maps,achievements,cool weapons,all in 1 game,and the name is Pixel Gun 3D</t>
  </si>
  <si>
    <t xml:space="preserve">I had 263 coins and 118 gems and they were all lost I logged in and they disappeared I was saving for a anti hero sniper rifle please fixe this glitch and give me stuff back other than that great game I’ve been playing this game since the red stone shooter was in the game pls I want my stuff and why u remove red stone shooter</t>
  </si>
  <si>
    <t xml:space="preserve">I play without hacking or cheating I have the golden friend and all the lucky chest guns I’m level 31 and why can there be level 7’s in team siege I don’t get it and what’s with the anti champion rifle it one shots me and I have 50hp heavy champion armor nerf the anti champion and prototype S I’ve been playing this for 6 years now btw my username is tanner38:-) the smiley face is part of my username but one shot sometimes doesn’t one shot that is not a one shot so that’s all I have to say.</t>
  </si>
  <si>
    <t xml:space="preserve">I don’t know how to update it I go to apps trite and it says open but it won’t download</t>
  </si>
  <si>
    <t xml:space="preserve">First of all I like this game, I do but the pay to win aspect around level 27 is bad. Plus your stupid events take moths to get the actual gun which means the event is probably over and then you would want to spend money to get the gems or parts to get the gun again PAY TO WIN. Also I really liked the old game when pixel gun 3D wasn’t such so competitive. Now to a different section Gun Prices our over the roof Please change the prices down at least one fourth. Also one thing I really want is a sequel to the campaign I love the campaign I’ve been waiting ever since I’ve completed it and I like the idea of gems and coins in campaign but a enough of that. You need to make it easier to get gems again I only have a few guns that cost gems because the only good guns now take LOADS OF GEMS. To a different topic add more maps me and my cousin are ranting on about more maps to make maps I know it takes a long time to make maps especially for a first person shooter so I’m letting off a little. Also I have ideas for new game modes like hide n seek protect the president more fun things like clan siege (more maps for that too). Also your guns for higher levels gotten not creative you just use the same gun make it look a little different change the sound effect and name it and make it way better and probably four times as much as expensive and boom “new guns yay” NO “really creative” but I know you’ve added a lot more cool guns that are exotic  and those little events with like keys usually for halloween Christmas Easter and stuff like that with 5, 50, 500 and 1000 for a random chance to probably get something bad unless it’s 500 or 1000 .It’s so hard to get keys UNLESS YOU PAY MONEY so ether make them way easier to get or lower the prices in the boxes. Well, that’s all I have to say otherwise amazing app keep on making cool new stuff put what I said into some consideration and, Bye</t>
  </si>
  <si>
    <t xml:space="preserve">Dear pixel gun company when I log on to my pg3d account it says the new update it out then I click update now it takes me to the App Store I click update game I seriously loads to 0 and says cant update please fix this I don’t want my account to get deleted. Help me pg3d company or cubic games help.</t>
  </si>
  <si>
    <t xml:space="preserve">Some Weapons are too OP and makes dueling impossible to win.List of Weapons that need to be nerfedLittle CthulhuOne-ShotShotgun MinigunPls Nerf this Weapons to make dueling less impossible.</t>
  </si>
  <si>
    <t xml:space="preserve">I lost all my coins and gems after reinstalling the game</t>
  </si>
  <si>
    <t xml:space="preserve">It would be nice if you could find gems a little more often. I am trying to save up for a gun which costs gems, it has taken me over two months to save up for it and I still need to save up another 70. As a suggestion, when a game ends you can give the person with the highest score on the winning team gets a gem. You should get two or four gems depending on if you have V.I.P or First Match Multiplier or both. The loosing team should get no gems.Thanks</t>
  </si>
  <si>
    <t xml:space="preserve">WHY CANT I UPDATE THE LATEST VERSION?!?!?!!PLEASEEEE ...I WANNA PLAY IN IT!AND I CANT...CANT UPDATE ON IOS....;-; ;-;     ;-;</t>
  </si>
  <si>
    <t xml:space="preserve">I used to play this 4-3 years ago and I quit after playing it for a year. I just today started playing it again. It’s much better but I do wish there is a skin of the old things and guns because me and other people miss them. I wish there was an AFK button though (Away from keyboard) because I went to go do something and it makes me get in the game even if I’m not there’s. There needs to be one because it’s frustrating when you die and die but you can’t do anything because your away. Plus it may be the reason your team looses because they get free kills.</t>
  </si>
  <si>
    <t xml:space="preserve">This feature would show who showed the most impressive skill or strategy in a short period of time. I feel like this would make the game so much better.</t>
  </si>
  <si>
    <t xml:space="preserve">This game is a lot like minecraft gun mod but it’s still lit and can y’all make this update where we can customize our weapons and armor but still it’s amazing...this is by Aaron Figueredo</t>
  </si>
  <si>
    <t xml:space="preserve">I am so addicted to this game it made me spend lots of money although I don’t like the new update for the champion armor now you have to upgrade it at lev. 32 when before you could upgrade it at lev. 27/28 but other than that this game is awesome</t>
  </si>
  <si>
    <t xml:space="preserve">First off let me say, pixel gun is a great game. It used to be amazing, still is if u have a endless supply of money to spend. Every major update this game ads new guns. And slowly they added less guns that can be bought with coins. Now In this new update, there are no guns for coins at all! I have 2002 coins I’d like to spend them.     Maybe make a conversion system. 100 coins for 5 gems. It is a fair deal. Or just make gems easier to get. WITHOUT MONEY! So what if trying to say is to make either a conversion system, make gems easier to get and ADD GUNS TO BUY WITH COINS!P.S.Please make the clan chests so u can actually get stuff, not just coins(why do u think I have 2002).Thank you for reading my rant about coins and gems in PG3D</t>
  </si>
  <si>
    <t xml:space="preserve">I like this game because it gives you multiple options on which game you would like to play,It’s kinda like Minecraft with your character and you can play mini games or just nature game👌👍😮😃</t>
  </si>
  <si>
    <t xml:space="preserve">Please give me infinity gems and coins please</t>
  </si>
  <si>
    <t xml:space="preserve">I like the game but can you make sereceris area</t>
  </si>
  <si>
    <t xml:space="preserve">Ive been playing for a long time but i have noticed that your latest update has the game crashing way too often and I don’t know why but for what ever reason please fix it</t>
  </si>
  <si>
    <t xml:space="preserve">I really like pixel gun I had it when it costed money but it changed so munch so I fight against people that have new weapons that are more powerful than the ones I have Pls let us restart</t>
  </si>
  <si>
    <t xml:space="preserve">This is the best game i have ever played. Keep making updates and I’ll keep playing. I love playing with all my friends and buying all new guns. Once again I love this game</t>
  </si>
  <si>
    <t xml:space="preserve">I have been playing this game forever and it’s always the first thing I wake up to. If u like guns and shooting, and u like in laggy social games then this is the game for u</t>
  </si>
  <si>
    <t xml:space="preserve">I just got a new phone and I lost all of my progress and would like to know If it is possible to restore it. As for my review AWESOME 👍</t>
  </si>
  <si>
    <t xml:space="preserve">Hello can I be able to get on my lev 21 account because I deleted this game for space and know I can't get my progress back</t>
  </si>
  <si>
    <t xml:space="preserve">I have had this game for a few years and I think it’s pretty good so far. I just have one problem with this game, sometimes it will look like your opponent is just standing still when he’s actually playing the game and moving, and if you shoot at him, it hurts and I should know because I saw it happen to me the dude was just hitting a fence a killing me</t>
  </si>
  <si>
    <t xml:space="preserve">For me is super cool I love</t>
  </si>
  <si>
    <t xml:space="preserve">I think, by making the game funner You guys should make the Guns less expensive. It took me a lot of time to get a really good gun I have right now. So plz make the guns cheaper. I really like your game In many ways because You guys put a lot of Details and it looks like you guys put a lot of effort into this game</t>
  </si>
  <si>
    <t xml:space="preserve">I Played the Game for Three Year’s it comes with awesome weapons and you can even change your base to look as cool how you want it I won’t really understand how the weapon system is they changed the power of all the weapons now the best weapons now the ghost lantern is now the same as the one shot kill it pretty unfair that a lantern can be so good but even though you see it in high ranking games even low levels buy it to get it to level up I really want them to lower the weapon damage it just silly how better than a one shot kill sniper well that just my a opinion.</t>
  </si>
  <si>
    <t xml:space="preserve">It’s a good game, not lying! But you need to fix some things like you nerfed a bit to much weapons I mean I get it you don’t want us being to over powered but maybe please add a new flame thrower I mean you added the a new one but the pet dragon was good for how cheap it was and maybe lower the new gun prices like for how much the manticore was and how much efficiency it has isn’t really fair like now it’s pay to win :( but love you guys love this game! And maybe add new modes like for example bomb defuse like in D Dust and counter strike and another would be everyone’s favorite...Well mine is infected mode where you survive and stay alive and try not to be a zombie that would be cool but nice game love it!</t>
  </si>
  <si>
    <t xml:space="preserve">I don’t like it ,it move allOfMy settings and I’m confused on how mush my wepons do damage</t>
  </si>
  <si>
    <t xml:space="preserve">Pixel gun 3D is awesome because it’s a multiplayer unrealistic shooter game so little kids can play it and have fun. Another reason pixel gun is awesome is it teaches kids how to spend their money correctly!</t>
  </si>
  <si>
    <t xml:space="preserve">Well about the dumb thing why do you get trophies taking away for leaving the round like what if you have to go and plus your gems to buy for real money is not worth real money because look the 3,600 gems is NOT WORTH 100 DOLLARS IT SHOULD BE 5 DOLLARS Plus You’re being money hoggers And Tbh that’s not cool at all. So back to the good stuff These Maps Are Dope! But when I join the fight a lot of people spam there OP weapons So I think we should wait 30 seconds if you are going to spam. So bye!</t>
  </si>
  <si>
    <t xml:space="preserve">I’m sorry but I don’t like it so I deleted it and it’s to violence can you take off the blood around the screen and make it like if we want to survive we can make a pet and make a layer or starter house</t>
  </si>
  <si>
    <t xml:space="preserve">I’m level 25 now and it’s the best</t>
  </si>
  <si>
    <t xml:space="preserve">Hey I know a lot about other games and you but I was wondering if you could add a custom gun editor;).</t>
  </si>
  <si>
    <t xml:space="preserve">Pixel gin is my 2Favorite game but it needs more skill</t>
  </si>
  <si>
    <t xml:space="preserve">This game is really fun and I like it a lot with the new update now, but the thing I have a problem with is the upgrades on guns. The upgrades are way too expensive on the guns. Seriously, 120 gems just to upgrade one level up? It was better when the upgrades were like 20-30 gems/coins.</t>
  </si>
  <si>
    <t xml:space="preserve">So this game is super awesome and addicting I could play this for millions of years and not get bored  but when I was playing two castles, capture the flag, I just joined and I saw two players at the same time and they got the flag and bring it to their base and and they got two points at the same time! I think it was a glitch but I'm not sure , but if it wasn't then that was unfair cause that can never happen, only one person can bring the flag back to their base not TWO! After that our team lost and we lost a lot of points, I think that they cheated cause nobody else got two players at the same time score a point at the SAME TIME! A year later , ( now 2018 ) I don't like the new update to this game the maps are getting harder to beat and the guns are weird now before I loved them but know it's just weird.. and but the new map is AWSOME!!!! but I suggest you add more levels and maps to block crash , flag capture, point capture!   But another weird thing I saw is, so when I was playing sandbox in the chat something said someone just got ( you know the f word...) I was so shocked and I was like " WHAT DID IT JUST SAY?" Everyone was freaking out , and I walked into on of the rooms and ( you know what they were doing...)  so yeah........ really awkward.. I do NOT know if this was a glitch cause NO ONE said it.. yeah.....</t>
  </si>
  <si>
    <t xml:space="preserve">Why the game gotta be so pay to win plus stealing other game ideas</t>
  </si>
  <si>
    <t xml:space="preserve">It is a good game because you could battle with you friends and make a challenge or even make a deal</t>
  </si>
  <si>
    <t xml:space="preserve">It is a good game I’m not gonna lie but there is some things and bugs that could definitely be fixed and worked out over time such as lag and people shooting you through walls over all I really love the game in its entirety.</t>
  </si>
  <si>
    <t xml:space="preserve">It’s gay asf but cool</t>
  </si>
  <si>
    <t xml:space="preserve">I love the game but I have one problem which is when I try downloading or updating it it says “not enough storage”. And I have enough space everytime</t>
  </si>
  <si>
    <t xml:space="preserve">I’m just getting back to you right before your meeting with a friend of yours that will work for us tomorrow night if not then I’ll get some stuff out in the morning or something</t>
  </si>
  <si>
    <t xml:space="preserve">Love this game can’t get over it</t>
  </si>
  <si>
    <t xml:space="preserve">When someone shoots at you and their below you and you jump and when they shoot kills you I think the should fix this also the with the new update the new guns and the levels for the guns is cool land all but once I hit level 32 it was wired and like if I upgrade my gun to level 31 or 29 it would take me like half my mags to kill them and they have the ruby armor like I do and to them it’s a one shot and to me it’s like a 50 shot this the problem and I’ve been play it since July or August but they should fix the armor problem.</t>
  </si>
  <si>
    <t xml:space="preserve">Can you add back that other map from the mini games besides the winter party?I like that one better than winter party.Thanks.</t>
  </si>
  <si>
    <t xml:space="preserve">It’s fun to play but after this new update all my guns got nerfed my sniper takes 5 shots to kill someone where before it was one. My primary got nerfed hard where before I used one magazine to kill someone if I hit every shot now I use 2 magazines maybe more to kill someone. Bring back the old game. It’s very hard for me to get kills now due to my guns being nerfed. Everyone I battle can kill me with 2 shots and I take 2 mags. Also the guns in the game as you level up are way to over priced they cost 350 coins and I get 5 coins a game if I’m the best on my team and I get lucky to win. Other wise it’s a waste of my time to play.</t>
  </si>
  <si>
    <t xml:space="preserve">This game is cool and addicting 😎</t>
  </si>
  <si>
    <t xml:space="preserve">Is a good game and you can add me my name is hack is my life and u can go to my clan I can lit u in and I look like anonymous</t>
  </si>
  <si>
    <t xml:space="preserve">Has constant upgrades and lots of games and guns</t>
  </si>
  <si>
    <t xml:space="preserve">If I could see an update 5 Stars I can’t even update it so just one star issue so I can’t play it I’m unstalling So just let u play if u can’t update</t>
  </si>
  <si>
    <t xml:space="preserve">The game was so awesome. It gets to try and get all the weapons. But if you keep playing. When you open the chest you’ll get 3 gems or 3-5 coins 7 out of 10 times you open the chest. Then you have to wait 6 hours or pay 3 gems to get another chest. But the game is good besides that problem.</t>
  </si>
  <si>
    <t xml:space="preserve">It’s good for it’s time ya it might look bad but when you play it it’s not that bad.</t>
  </si>
  <si>
    <t xml:space="preserve">If you can cubic games and system that you can another like sandbox game but it has arcades and you can win prizes like toys and add a game that’s like sandbox and your a 6 year old kid and you can play with the toys and stuff and more stuff also ad more pets</t>
  </si>
  <si>
    <t xml:space="preserve">I wish I have friends but this is fun thx for making this game</t>
  </si>
  <si>
    <t xml:space="preserve">U do asom things</t>
  </si>
  <si>
    <t xml:space="preserve">There are too many copy weapons. Damage has gotten to OverPowered, and weapons now cost too much. This game was amazing before, but this update brought it to a 4 star. I love the update, just change it back to the original way with some stuff kept. Also, people are defeating others in an instant!</t>
  </si>
  <si>
    <t xml:space="preserve">You have all your pets at once you don’t fight your pets do</t>
  </si>
  <si>
    <t xml:space="preserve">Skill doesn't matter at all in this game it just matters how good your gear is making it a pay to win game and there are so many ads interrupting you and the game seems to have a 40% chance of crashing</t>
  </si>
  <si>
    <t xml:space="preserve">NOW LOOK AT WHAT YOU'VE DONE! THEY BUFFED ALL OF THE NOOB SPAM WEAPONS AND NOW ALL ANYONE DOES IS SPAM STUPID NOOB WEAPONS. THIS IS NO LONGER A SKILL BASED GAME, IT IS A SPAM BASED GAME. Eats your money like a broken vending machine. Been playing for some time, it's actually 100% rigged. And no, I'm not some butthurt crybaby. I have actual skill after grinding critical ops, bullet force, and god know how many other fps games in addition to playing pixel gun for a year. Don't listen to people rambling about updates and balanced teams, there's no such thing. And rilisoft had just been adding more and more weapons that DO THE WORK FOR YOU. First, a nanobots rifle that spams homing middles that kill you in a couple hits and if they don't they will make you bleed to death, a drone that flies around your head and kills all enemies near you (guardian) and then the freaking JUDGE. Everybody, no matter how much or how little skill they have can use this weapon and destroy. This weapon literally makes pixel gun NOT A FIRST PERSON SHOOTER ANYMORE. You control a middle from 1st person , not a character. SERIOUSLY??!! And it's a freaking one shot kill. Fine. The judge had been nerfed. Thank you. But there are still so many things that have to be changed. Pets need to be removed, period. What, did you think you could get more money the same way Pokémon go did? Piss off. These things are the absolute annoyance. Many people who have no skill but an overpowered pet can still destroy by letting their pet do all the work. If you don't want to be killed by a pet, YOU HAVE TO ACTUALLY SHOOT IT SEVERAL TIMES for it to die for 20 seconds and stop chewing on your leg, doing massive amounts of damage. Lastly, I must say something about the rigged teams. Whether you win or lose IS 80% DETERMINED BY how bad your team is. You can be working your butt off getting kills for your team and your team is just getting slaughtered so you still lose. I have screenshots of me getting TWICE AS MANY KILLS as the top 2 players on the other team COMBINED and we still lose.</t>
  </si>
  <si>
    <t xml:space="preserve">I hardly ever rate games but this deserves it it's fun and you don't get an ad every 2 seconds</t>
  </si>
  <si>
    <t xml:space="preserve">Please narf every gun in the game and make it so you can’t spam them too</t>
  </si>
  <si>
    <t xml:space="preserve">Love the game so addicting</t>
  </si>
  <si>
    <t xml:space="preserve">I’ve played plenty of mobile games but this one has been the best that I’ve played!</t>
  </si>
  <si>
    <t xml:space="preserve">Why is there pay to wins that are more op then people who don't pay to win? They are like gods while we cannot even kill them...</t>
  </si>
  <si>
    <t xml:space="preserve">I play this game ALL the time!!! The most fun game out there</t>
  </si>
  <si>
    <t xml:space="preserve">Ok I was trying to get in the app it won’t let me in it no more so that’s why I’m only giving y’all a 2 star rate so fix the game because I love it 😍 so much and I’m still mad I get in the app it takes me back to my home screen 🖕🏻🖕🏻</t>
  </si>
  <si>
    <t xml:space="preserve">It’s super fun the guns are amazing and the animations are really cool, but there are glitching bugs and some of the guns are toooooo over priced, like the spells and the anime scythe and the prize guns are too rigged. I recommend that the guns are a little cheaper the lucky chest are a little easier to win and the bugs are fixed, please listen to me creators.p.s I want to be able to sell skins and sell guns and gadgets</t>
  </si>
  <si>
    <t xml:space="preserve">Hey cubic games! I love your game! Only one thing, in the next update would it be possible thAt in profile you would add a sign out button? It has gotten kinda boring having a lot of the best stuff and i would like the chance to restart my account. Please reply</t>
  </si>
  <si>
    <t xml:space="preserve">You should really be able to return guns cause if you spend a months worth of gems on a gun that’s bad you should be able to return it</t>
  </si>
  <si>
    <t xml:space="preserve">Please move the shoot button lower in the new update. It’s hard to shoot when it’s in your aiming space</t>
  </si>
  <si>
    <t xml:space="preserve">This game is so fun!!!!</t>
  </si>
  <si>
    <t xml:space="preserve">Nce</t>
  </si>
  <si>
    <t xml:space="preserve">Hello,CUBIC GAMES company again.Sorry,I deleted the game,and loaded again,but it WORKED!MY PROGRESS SAVED!🤩🤩.It just saved in cloud😅.GOOD LUCK WITH YOUR BEST SHOOTER🙂🙃🙂🙃🙂😗😗😎😎😁😉👍🏻👍🏻👌🏻👌🏻👏🏻👏🏻</t>
  </si>
  <si>
    <t xml:space="preserve">Your game is freaking amazing I love the person who made please can I have 1000 gems just to get by your amazing and my best wishes my name is the huntsman on level 28</t>
  </si>
  <si>
    <t xml:space="preserve">It was a great game but I had to quit</t>
  </si>
  <si>
    <t xml:space="preserve">Pay to win game</t>
  </si>
  <si>
    <t xml:space="preserve">I love this game it’s so addictive and well made but what happened to the old maps they were good too can you please bring them back</t>
  </si>
  <si>
    <t xml:space="preserve">This game is unbelievably good however, there is little lag,  but I think I the clan system is brilliant and the sieges shouldn't have a min added when getting a checkpoint unless you are losing. Team death match, Death match, Flag Capture and many more are brilliant game modes.Leighton B Fishwick</t>
  </si>
  <si>
    <t xml:space="preserve">I like the new map parkour city 3018 and the new weapons in the update but since it came out my game has become extremely glitchy and laggy and o can’t work out why. I find the game suddenly a lot more difficult to play because of this and I don’t know what else to blame because it started as soon as I installed the update.I also don’t like the new weapons upgrading system because I find it very confusing. For some reason my first weapons have similar efficiency to my best ones upgrading weapons is too expensive for my liking. Please fix the bug because I find the game so much more difficult for me now which is a shame because I enjoyed this game a lot.</t>
  </si>
  <si>
    <t xml:space="preserve">Best game ever!!!highly recommend this app to anyone!!!</t>
  </si>
  <si>
    <t xml:space="preserve">The new exoskeleton update is crazy! I can’t believe it costs so many gems or coins to upgrade your guns now. And also despite being a level 31 with heavy champion armour, I get killed so easily. It’s too hard to obtain gems and it’s way to overpriced to buy them. Most of the guns are way too overpowered now and I’m getting killed so easily with lower lvl guns because the combat lvl is so messed up. This game is good fun and I can play for hours but these recent updates have kinda ruined it.</t>
  </si>
  <si>
    <t xml:space="preserve">This is my best game on my phone and any console but mainly on team fight even if weWin it does not give me my rewards so please fix this</t>
  </si>
  <si>
    <t xml:space="preserve">What I said addictive playing since cams out</t>
  </si>
  <si>
    <t xml:space="preserve">I HAVE BEEN PLAYING PIXEL GUN FROM 2016 AND I HAVE NOT GOT A WEAPON THAT COSTS GEMS 😭😭😭😭😭😭😭😭😭😭😭😭😭😭😭😭😭😡</t>
  </si>
  <si>
    <t xml:space="preserve">This game is so amazing the only problem is you need to earn more coins when you win you only get 2 or 3 per game</t>
  </si>
  <si>
    <t xml:space="preserve">It is hard to get money should u have  a daily reward and like five dollars is u lose and ten if u win it’s hard to get money so I think it’s a ok game but I don’t play it well on let rarely</t>
  </si>
  <si>
    <t xml:space="preserve">It’s good but you can’t get anything good from the chests</t>
  </si>
  <si>
    <t xml:space="preserve">I love pixel gun, it’s a great game but make it easier to get gems and allow random Low levels to go up against higher players like a whole team of low players up against one high player.Everything else is awesome other than that and I also wonder do you look at the reviews and use them in your games? Oh and I forgot to mention to work on the campaign it’s been 6 years since I started and it still hasn’t changed.</t>
  </si>
  <si>
    <t xml:space="preserve">After a while it gets boring and it takes up 1 GB in my 🍎 iPad...(Or even 2 or 3)</t>
  </si>
  <si>
    <t xml:space="preserve">The only thing that i want is a new gamode (local no WiFi) To play in arena with a team vs monsters with 3/5 People Max(only friends a invite Or a password To join</t>
  </si>
  <si>
    <t xml:space="preserve">Hi Rilisoft i love the coolest game in the world! Plz can i Get 4000 gems and coins love u BYE!!!</t>
  </si>
  <si>
    <t xml:space="preserve">I want to Get weapons on winter party Please The glitch has to be unpatched</t>
  </si>
  <si>
    <t xml:space="preserve">The update have made the crystal laser Canon suck so bad. You cant Get snu kills with IT without headshots from a fee meters!!!!IT suck!!! IT was one of the best guns i had and now i cant Get snu kills with IT! Suck!!!!!!!!!!!!!!!!!!!!!</t>
  </si>
  <si>
    <t xml:space="preserve">There is a bug/glitch that freezes your character but you don’t notice it but your body is left behind for people to shoot on it and then you die when you’re miles away. Otherwise the game is really good</t>
  </si>
  <si>
    <t xml:space="preserve">So these random things that you can get need to stop. after I spent 50 bucks a while ago I didn’t feel rewarded with what I got even the new weapons for 250 parts. These are pay to win only the ones with the money get the cool overpowered mythical weapons. I was ok with chests for coins and other stuff but these 250 mythic weapons are a bit much some of can’t even get weapons as is I’ve been able to get all normal weapons and chests but these things are so much money and gems. It’s not even worth buying any of em like a 300 dollar weapon! That’s rediculios that’s like stealing money almost but with a little in game rewardI really hope you change this and go back to the pixel gun we know and love no more pay to win.P.S I put 5 stars so you would hopefully read this</t>
  </si>
  <si>
    <t xml:space="preserve">Why on earth does this take up so much data!? This is so stupid!</t>
  </si>
  <si>
    <t xml:space="preserve">I mean... its fun although you should be less strict when se lose... One day i lost 45 trophees it really sucked n its not thé only time... Guys be careful! This game may be fun but it may be a waste of time to!!!</t>
  </si>
  <si>
    <t xml:space="preserve">I was playing story mode and I was at the final level but of course they made it impossible to beat the mages hit you even if the miss the knights do to much damage I mean seriously make it fair for players</t>
  </si>
  <si>
    <t xml:space="preserve">I love this game. But it won’t let me play if I don’t update it, I don’t have storage too update it. I’m deleting it. Bye pixel gun</t>
  </si>
  <si>
    <t xml:space="preserve">Another pay 2 win game;-;</t>
  </si>
  <si>
    <t xml:space="preserve">I went into App Store and had 3 apps to update... this, u tube and 1 other. This one is the ONLY one that did this fluck!(fluck is my word). I used to love this game. Now it's boring. Cmon pixel gun, like, Really?</t>
  </si>
  <si>
    <t xml:space="preserve">The newest update is terrible just terrible. Please revert back.</t>
  </si>
  <si>
    <t xml:space="preserve">I CANT PLAY THE GAME BECAUSE I DONT HAVE ENOUGH STORAGE BECAUSE IT TAKES IT ALL AWAY but I still rate 5 for the gameplay</t>
  </si>
  <si>
    <t xml:space="preserve">The game is awesome! But the one thing is the purchases, I bought a bundle for a lobby and gems and I still don’t have those items and I think I got scammed.</t>
  </si>
  <si>
    <t xml:space="preserve">Ok so I want a laser rpg that the misseles are nuclear bombs that Also has shotgun and i want mega gun sword and I want a robot that has gunshots rpgs gun lasers nuclear weapons nuclear bomb a zombie making thing killer tunes please please please add that stuff in please</t>
  </si>
  <si>
    <t xml:space="preserve">I enjoyed playing this game very much however, the only real reason I found this game to fun is when you have all of the good weapons and armor. You could only get that stuff by paying with a big load of gems. It is super difficult to earn gems and the only other alternative is to buy them with real money. The only way to actually have fun with this game is to pay. This game cost me almost 300$. I thought it would only be a view dollars here and there but at the end it turned out to be a great amount of money that I could used for something worth it. This game was super fun but now since I have pretty much achieved everything in the game it’s useless and there’s nothing to do with it. And the worst part is that even with all that money it didn’t even give me half of the stuff in the armory. I would recommend this game if your rich and are fine with losing your$.</t>
  </si>
  <si>
    <t xml:space="preserve">This game is great few suggestions though first I feel the prototype has become very underpowered it’s the new fancy stuff now like the nanobot gun the homing missile and the anti hero gun next I have a idea a gadget that can let you fly turn you into the robot and throw teleport perils that teleport you to were ever they land all for 3 minutes the teleport Peril has a cool down of 15 seconds and I have an idea for a gun a sniper that shoots water for long periods of time and can drown opponents also that can work for primary and heavy thank you</t>
  </si>
  <si>
    <t xml:space="preserve">Everything was fine until you changed to much me and my sister have the game and me and her agree to it I prefer that you change it back to the old ways</t>
  </si>
  <si>
    <t xml:space="preserve">You need to spend some money to buy a good gun,it doesn’t matter how long you play or what guns you upgrade ,you will loose very easy when you fight with pay to win players.</t>
  </si>
  <si>
    <t xml:space="preserve">Omg. I’ve been with this game since 2014 and ive loved seeing it grow. But I hate this recent update. 1. My jump height is a lot lower 2. I used to be able to kill other players with a headshot (prototype) but now it takes quite few (this is my main weapon so it bugs me a lot)3. WHY DOES IT TAKE SO LONG TO RESPOND?? I literally have to wait there for 5 seconds waiting to play again ugh. Please fix this, then I’ll change my review.</t>
  </si>
  <si>
    <t xml:space="preserve">Beware of the 13 ghost</t>
  </si>
  <si>
    <t xml:space="preserve">The game is really fun I played this game for a cuple of year but one bad thing is if you have bad lag then you will get hit by every thing even if they aren’t looking at you and fix the battle yo-yo</t>
  </si>
  <si>
    <t xml:space="preserve">This game is amazing the first time I played it, it needed some work but it's awesome bow it's just one of the best games in the world.</t>
  </si>
  <si>
    <t xml:space="preserve">Pixel Gun is AMAZING! It’s super fun CSU’s you can play with friends and very exiting games!</t>
  </si>
  <si>
    <t xml:space="preserve">Near end game for a match if the other team winning they start jumping off the map and killing themselves so we can’t kill them and we don’t earn points for that.</t>
  </si>
  <si>
    <t xml:space="preserve">Pixel  gun 3-D is my favorite game it’s so cool and I just love it so much and it’s really fun and everything and I really cool guns and crafting and that is why I like Pixel Gun 3-D!!!!                           #PIXEL GUN 3-D</t>
  </si>
  <si>
    <t xml:space="preserve">Although I appreciate the game, this game is very unbalanced. I spent over 300 coins on the One Shot sniper and when I shoot it at someone, they didn’t die. Then the same person will shoot me with the laser bow and ONE SHOT ME!!! I am hoping for a new update that will increase the lack of unbalancement of the game. Please read my review and be sure to update the game very quickly but very carefully done.</t>
  </si>
  <si>
    <t xml:space="preserve">Pixel gun 3D means a lot to me and is epic.I love the story of the campaign it needs a new world because it ends in a cliffhanger please make a new BUG WORLD and continue and end the campaign + more ways to get gold,gems, and keys thank you.</t>
  </si>
  <si>
    <t xml:space="preserve">Can u play add trading but the game is excellent</t>
  </si>
  <si>
    <t xml:space="preserve">Well this new update is kind of umm what’s the word bad I don’t like the new update bcuz it cost way to much hopefully u can give us something in return or maxing our weapons like last time please fix this please respond to this.</t>
  </si>
  <si>
    <t xml:space="preserve">Ok the game is AWESOME,but you guys put us in battles where our opponents have WAY,WAY,WAY better weapons than us,also,whenever we bail out of a match you make us lose trophies!And,a bailout cost me 45 trophies!And,maybe you bould bring back some old maps like “Inside the code”,”Atlantis”,and maybe the wrecked city map?so,if you could change these things I would SUPER appreciate it,but the game overall is SUPER good and I love it!</t>
  </si>
  <si>
    <t xml:space="preserve">I have played from when the game was young i have made multiple accounts i like the way they made coins easier to get but some guns r just too op and u can only use one gun in coop survivel i think u should put science lab back in i loved it</t>
  </si>
  <si>
    <t xml:space="preserve">I am really hoping that you guys could make a black panther as a pet that when it attacks people it makes them bleed</t>
  </si>
  <si>
    <t xml:space="preserve">Çok güzel ama para hilesi lazım yaa—————————————————Cool but there must be come gems and coins hack</t>
  </si>
  <si>
    <t xml:space="preserve">Pixel Gun is a great first person shooter game what I like about it is that it is a completely new game altogether it is a mix of Minecraft and Counter Strike Global Offensive I love this game bye guys!!!!</t>
  </si>
  <si>
    <t xml:space="preserve">Every update this game gets worse , each gun is able to one shot you in this new update , making shadow spell and little chtluh incredibly overwhelmingly overpowered.Dual cryo pistols existence prevents you from moving swiftly and somehow from jumping.Honestly , this game was one of my favorites , required skill and there where not much overpowered weapons , but now every new weapon has the ability to erase anyone from the map in a single shot.Hope you all fix your game , because it is basically broken</t>
  </si>
  <si>
    <t xml:space="preserve">This is a amazing game but my main account still has ads because I got i when the game first came out but my newest device doesn’t get ads. Why do devices that got the game earlyer have ads but new game downloads don’t.</t>
  </si>
  <si>
    <t xml:space="preserve">I CANNOT PLAY A SINGLE GAME WITHOUT RECONNECTING TO THE ROOM AND MY INTERNET IS FINE!!!!!!!!!!!!!!!!🤬🤬🤬🤬🤬😡😡😡🤬😡😡🤬🤬</t>
  </si>
  <si>
    <t xml:space="preserve">pg3d was a great game until the new futuristic update it was horrible all weapons are now way way more powerful and everyone has money for the game but i have to wait and save up everyone has the champion weapons and samurai and other op things i only saved up for ghost lantern cause it one shots now it does not it took me 7 months to reach 135 gems my time of pixel gun has come to an end</t>
  </si>
  <si>
    <t xml:space="preserve">This is the best game I’ve ever played. It would be even BETTER if u could donate money to other players. That would be a really good addition to the game. Another thing, maybe add hide and seek so if the seeker shoots the hider once they are out!</t>
  </si>
  <si>
    <t xml:space="preserve">So ignore my username,Pixel Gun was my favourite game when I was about.. 4-5I stopped playing it because it was getting very boring,A few years later when I was 7 I actually remembered Pixel Gun so I said, “Let’s have some memory’s.” Right now I am still playing it this day, if you want to know, I’m 9</t>
  </si>
  <si>
    <t xml:space="preserve">I love pixel gun. It is the best game on iPad for my opinion.</t>
  </si>
  <si>
    <t xml:space="preserve">This game is great and super addictive.I don’t really like it when I quit a game and then I lose trophies because there are a ton of valid reasons why someone would have to leave a game like if someone had to go to school or work or had to see a family member and I get why you have to take away trophies but it gets super annoying.</t>
  </si>
  <si>
    <t xml:space="preserve">This is an excellent game I could spend hours playing it</t>
  </si>
  <si>
    <t xml:space="preserve">This is the best game that I have ever played and you never get bored of it because it is so much fun. Whoever created this game is a genius because they know what kids are into these days, if anything I would suggest making another really cool game because I know you guys will nail 🤩🤩</t>
  </si>
  <si>
    <t xml:space="preserve">Pixel Gun 3D was fun to play until the new update cam out,now upgrades cost a lot more making me want to play the game more.From Username: QuickCh1p</t>
  </si>
  <si>
    <t xml:space="preserve">I love this game it’s awesome</t>
  </si>
  <si>
    <t xml:space="preserve">I reply to the people ho made the game  I think it is so cool but  prices of guns cost to much</t>
  </si>
  <si>
    <t xml:space="preserve">The lucky chest is rigged you can't get the spark shark and it takes to long to get coins and gems I like the game but make it you get free money every month (like a 100 coins a month) and gems because I am going to stop playing and make the lucky chest more good I am starting to hate the game now</t>
  </si>
  <si>
    <t xml:space="preserve">When I played before the many many updates this game had, it was fun. Now it’s just a whole load of bull crap. The new system is broken from broken guns to the game itself. I liked the older versions years ago because it had more detail and the guns weren’t broken. The game is broken when it’s a 1 vs 5 and you lose because it’s unfair and you still lose trophies. The old strong weapons aren’t even close to strong anymore, they are worse than beginner weapons. I think they should change the game back to the older days when it was more fun.</t>
  </si>
  <si>
    <t xml:space="preserve">Takes way to long to progress in the game. Pay to win basically</t>
  </si>
  <si>
    <t xml:space="preserve">The new update sucks and u said u fix lots of bugs ohh guess what u didn’t it keeps crashing and lagging if you don’t fix the bug I won’t give u 5/5 stars I will give u 1/5. If u fix this game I would play I again if u wouldn’t this game is sucks and fix your servers. Lags are everywhere.</t>
  </si>
  <si>
    <t xml:space="preserve">New updated screw this up good and now I can’t even play the campaign WITHOUT DOING SOME STUPID BATTLE AND I CAN KILL ANYONE. For all new people your going to die a lot and maybe want to choose another game to grid on. And even games reset every time you delete it and then rejoin. So I rate this 00000.1 / 10</t>
  </si>
  <si>
    <t xml:space="preserve">I don’t like the new update cause of all the guns that are being remade in different colours and levels and also I hate how much gems you have to upgrade your guns I do like the parkour map that you made but am starting to hate the game..</t>
  </si>
  <si>
    <t xml:space="preserve">Hello Cubic Games, I have been wondering when is the update of Pixel Gun in my iPad I've been waiting for 2 months and I have not seen an update please give the update right now please...PLEASE DUDE IM BEGGING U!! When ever I see my App Store and look at the app it doesn't say update please help</t>
  </si>
  <si>
    <t xml:space="preserve">Ok now I’m lvl 27 now I see pros that are lvl30,31 to 34 and I keep dying...  can u fix that?</t>
  </si>
  <si>
    <t xml:space="preserve">Its the best plz make new maps and theres a copy cat called pixel strike 3d</t>
  </si>
  <si>
    <t xml:space="preserve">You MUST download this app right now.This is the best app I have ever played.DOWNLOAD IT.🤪😜🤪😜</t>
  </si>
  <si>
    <t xml:space="preserve">Can you make more maps about the future pls!</t>
  </si>
  <si>
    <t xml:space="preserve">You must wait for 3 seconds to revive and you must have more level to upgrade stuff</t>
  </si>
  <si>
    <t xml:space="preserve">I LOVE this game because even if you die you can have fun</t>
  </si>
  <si>
    <t xml:space="preserve">Dear cubic games, I have found a glitch where if we don’t play for one day, and the next day we just play a few minutes the day after that in the exoskeleton lottery we get vip, and then 100 gems in each.</t>
  </si>
  <si>
    <t xml:space="preserve">This is like a minecraft rpg game.Nothing special with graphics.And every time i play in team match the game always give me a really high level player.So my team keep losing.And the point of losing is -17 but when i win i get 13 points this is so unfair and dumb!Please fix it you jerk!!!</t>
  </si>
  <si>
    <t xml:space="preserve">It is a amazing shooting game I really like the guns in the game i wish it was a lot easier to get gems</t>
  </si>
  <si>
    <t xml:space="preserve">Really like this game everything is awesome</t>
  </si>
  <si>
    <t xml:space="preserve">Usually i like this game but today i bought the nanobots rifle for 200 gems and the gun sucked. The game is always coming out with new guns so if you have the best gun it won't last long. Along with ridiculously overpriced in-app-purchases the game is littered with hackers. To top it off the game is made by Rilisoft, a Russian company. I really don't trust them. The game is always putting the player in battles with op players to get you to buy a new weapon. Sometimes it is fun though. I love the one shot weapon and am an excellent sniper. The maps are really fun one of my favorites is D-day. The game has a load of game modes and mini-games like team strike and blocks crash. All in all i think it is okay. My clan name is MUSHROOM CLOUD CORP pls join if you get the app. 😄</t>
  </si>
  <si>
    <t xml:space="preserve">This is the best game ever but I can’t get the update</t>
  </si>
  <si>
    <t xml:space="preserve">Pay to win trash make coins and gems easier to get</t>
  </si>
  <si>
    <t xml:space="preserve">I love this game and play it a lot but the smart bullet bazooka and champion rifle and the anti hero rifle they are very annoying and the smart bullet bazooka is something you can’t run away with and a giant area damage it’s too over powered</t>
  </si>
  <si>
    <t xml:space="preserve">.Im a huge fan but I just don’t like the fact that u need a name and a password to create a lobby and I wish you would change it so that you don’t need a password. Ps can you please give me 450 gems and 960 coins please.its  hard to get new weapons without paying real money for coins and gems.i hope all of everybody who works at cubic games’ dreams come true.i love all of you at cubic games.thanks for furthering the amazing ness of pixel gun 3D.I love you all.&lt;3 please and thank you.</t>
  </si>
  <si>
    <t xml:space="preserve">My deadly beat all of a sudden doesn’t even brake blocks in block crash please fix</t>
  </si>
  <si>
    <t xml:space="preserve">There are so many things wrong with this game like the cost of gem-purchasable weapons, terrible matchmaking, and the unnecessary 1 1/2 Gigabytes of storage it takes in your phone. These things annoy me, but I can deal with them.The one thing that I can’t stand is “sniper swapping”. If you don’t know what this is, it’s where higher level players will equip the Thunderer, reflector, and anti-hero rifle. All of these weapons are a one-shot-kill, but have a very low rate of fire. What these sniper swappers are doing it switching between each of the three weapons, allowing them to rapid fire one shot kill bullets. If you thought that was all, they will also equip a melee weapon that makes them move around fast so that they are impossible to shoot at without a lucky shot from a sniper. The way to fix this is simple, make the players have to finish resetting the fire rate after switching instead of automatically reset it once a weapon is switched.I’m not sure why I should keep this game around if it focuses more on cash grabbing than it’s actual gameplay.</t>
  </si>
  <si>
    <t xml:space="preserve">I started playing 3 years ago when it was trendy, my older brother said “hey arx wanna check out this cool game?” I replied “sure!”. After that day I played this game 24/7 5 stars ⭐️⭐️⭐️⭐️⭐️</t>
  </si>
  <si>
    <t xml:space="preserve">The first thing that happens is to make you feel better about when you have time to play pixel gun 3D is the best game ever and you can get more than one thing to make sure it’s not like the game is over but I will not give up on this game the best game in the world pixel gun 3D.</t>
  </si>
  <si>
    <t xml:space="preserve">Overall pretty good game but the shotgun in deadly games is terrible it should be 1 headshot =kill more like right now it's 10 headshots = 1 kill</t>
  </si>
  <si>
    <t xml:space="preserve">I am having issues with pg3d logging me out of the app I don’t know why but after 3 to 2 matches i get logged out of the app  so I would love if you fixed the glitch It has been so annoying 😡😡</t>
  </si>
  <si>
    <t xml:space="preserve">Stop being lazy just be more creative</t>
  </si>
  <si>
    <t xml:space="preserve">It’s my favorite game and the best game ever I’ve loved this game for a long time and I’ve been playing this game for 4 years and a half and that what I have to say</t>
  </si>
  <si>
    <t xml:space="preserve">Making it hard to win. At first all of my weapons were op and now only to of them are. My ghost lantern is slower and every time I shoot someone it penetrates them and does zero damage   PS ignore the comments about downgrading weapons why don’t you just let them have unlimited add watching that’s what I did to get ghost lantern and all of my other guns and remember to make the op weapons that are supposed to be op op again</t>
  </si>
  <si>
    <t xml:space="preserve">Plzzzz bring the old weapons back agian like the big buddy because I really want the big buddy back but bring the old weapons out plzzzz in the futuristic update PLZZ DO IT!!!!!</t>
  </si>
  <si>
    <t xml:space="preserve">Could a reset button be added to settings so people can restart the game because my account is very old and it’s hard to play when everyone else has all the newer guns</t>
  </si>
  <si>
    <t xml:space="preserve">What happened to this game??? I am a level 38 pro player but nowadays I have been lagging like crazy!!! Even my friends lag a lot and it is not our connection or phone... we have been lagging so hard that we move around 2 frames per minute and we get easily sniped by noobs and we can’t aim properly anymore... this was my life... I can’t play this game anymore... 😭😢</t>
  </si>
  <si>
    <t xml:space="preserve">You should make it so the player can reset their whole progress, so if they played in the past but didn’t have a good profile, they can try again. I’ve wanted this in Pixel Gun for a very long time, so please take my advice and make that an update.</t>
  </si>
  <si>
    <t xml:space="preserve">I love all the guns in the game but i need coins and gems and I don’t have that much money so can I have $500 gems and $500 coins please 😍</t>
  </si>
  <si>
    <t xml:space="preserve">Pixel gun I can’t even with u, ur nerfing guns that don’t need to be and putting in guns that are just complete bs I’ve been playing for a long time and now I’m done I am washing my hands with this game</t>
  </si>
  <si>
    <t xml:space="preserve">cool game 😏</t>
  </si>
  <si>
    <t xml:space="preserve">I love this game some muck. It can be a little laggy but other wise it is A Riley good game.</t>
  </si>
  <si>
    <t xml:space="preserve">So this game is a really fun game, but it gets annoying when the other player isn’t even looking in your direction and still shoots and kills you. Also, this game has horrible balancing. I’m a level 32, and sometimes I play with level 39s and stuff like that, and sometimes I play with level 7s. Also, some people are rich and spend money to get good guns so they are really good, while other people like me play legit and get okay guns. Then the people with really good guns beat the people with ok guns like squashing an ant. Lastly, lots of the guns are broke af and never miss even though you miss completely and they do way to much damage.</t>
  </si>
  <si>
    <t xml:space="preserve">I love this game it’s awesome. I just wanna say could you decrease the loss in trophies for the night level people</t>
  </si>
  <si>
    <t xml:space="preserve">What happened to all the great maps like dangerous roads and all the original maps that's the classical pixel gun I would love to play again I hope you remaster the maps rilisoftI hope all you people read this review and ask the same questions and can you guys make more peaceful maps but slightly bigger with more things to interact with and please add weapons with special abilities and weapons with multiple functions I have played for 4 years now and I would like to see something new not new looking weapons what are just like any other weapon new weapons with multiple functions finally make the size of the weapon models bigger your making all of these powerful weapons and they are tiny compared to the player model the pistols are the right size though but assault rifles are a joke i mean you guys ripped off the aliens pulse rifle and in the movie it’s a big gun in the game it’s tiny it looks like a nerf gun it’s that small you need to work on weapon size and make it more realistic and by the way i love the exo the size is right but the sniper one is a little bland it reminds me of the predators shoulder cannon spice it up a little!</t>
  </si>
  <si>
    <t xml:space="preserve">I really like this game very to much I like the game more than any game</t>
  </si>
  <si>
    <t xml:space="preserve">I just did a 32 gem offer and it won’t give me my gems</t>
  </si>
  <si>
    <t xml:space="preserve">What I like about this game is that it’s first person. That’s cool because 3rd person is kinda weird.</t>
  </si>
  <si>
    <t xml:space="preserve">I’ve been playing since v5.0.1, and I love this game. I’m not giving it a 5 star rating because it does have some balancing issues in this update:1. Homing weapons. If you want everyone to get better at the game, please just remove these entirely. They’re very conditioning weapons, and if you try to use, say, the bad/good doctor after using the nanobots rifle, it’s extremely hard to do. Homing weapons just take no skill.2. There are a few friends list glitches, and some only activate when you’re in a clan. It is pretty annoying that this happens, being a clan leader myself. 3. The prices. I know that as a company, you have to make money to run your game. But please don’t have weapons that force you to buy gems because they cost nearly 500 of them. This is just rediculous. I’m ok with reskinned weapons, as long as they act a little bit differently from their original counterpart, but when I see a weapon that costs 400+ coins/gems to upgrade, I shake my head. This only happens with gem weapons, since I’ve been buying all coin weapons for about 2 or 3 years now, since you added gems. The only time I’ve bought gems was actually to support you guys.</t>
  </si>
  <si>
    <t xml:space="preserve">TO THE DEVELOPERS OF THIS GAMEPLEASE READ THIS REVIEW This game has always been one of my favorites. It has  better graphics than Pixel Strike 3D, more creative that Block Wars. Only problem is that you do not need skill to be good at this game. Unlike all the other pixel shooters, if you make a purchase in this game, you are already a pro. Others though, if you buy currency you still need to be able to aim and jump and avoid bullets. Pixel Gun 3D has been scamming us all for money. They've been adding outrageously good weapons at outrageously expensive prices, such as Nanobots Rifle, Champion Peacemaker, and Wyvern. They've made it impossible for people who come here just to have fun, without paying real money, to win and get good weapons. These players come to have a good time, only to get killed and three seconds later get killed again. It's not only not fair, but stupid. Why make a game so cool, so fun, but let people lose and quit when you could have sent this game to the #1s? Heck, I get it when companies want money, but listen, this isn't the way. Lower the prices of good weapons, make it easier to get currency, take out the overpowered weapons such as homing weapons like Dual Cryo Pistols, Nanobots Rifle, and Smart Bullet Bazooka. Let people actually win things from the lucky chest, not just coins. Stop this madness. You are ruining this game when this could have a bright future. I gave this game 2 stars because of these problems. I should have given it 1, but I can see the future of this epic game if you make these changes.Sorry if this is a long review, but it's not my fault this game has so many problems.From a very annoyed player</t>
  </si>
  <si>
    <t xml:space="preserve">The developers give a weapon to try out in hopes of you buying one. In the beginning the weapon kills everything in site and your dominating the game! I ended up purchasing a weapon and well ... after the purchase the weapon loses power and I went from first place to being in almost last place. of course this game is designed to make money but it is still fun to play. I will not purchase another weapon because it seems like it loses its power rapidly after purchase.Save your money.</t>
  </si>
  <si>
    <t xml:space="preserve">Goddammit where is the ww2 Weaphones</t>
  </si>
  <si>
    <t xml:space="preserve">The game is amazing, I would highly recommend this game to everyone. Anyone looking for fun this is a perfect game</t>
  </si>
  <si>
    <t xml:space="preserve">This game is the most amazing game in my life I just played the first and I started playing everyday I love this game❤️</t>
  </si>
  <si>
    <t xml:space="preserve">To be fair , the game itself is awesome. I used to play the game way back like 5 years ago , and I still play it once in a while.  The game used to be fair , not as greedy and complicated as today. I don’t know man , It just feels like the PG3D today is a completely different game from the old one.I’m a disappointed.It’s not surprising if the pg3d players start looking for a copy of this game.</t>
  </si>
  <si>
    <t xml:space="preserve">Feels like a virtual life and the weapons looks very nice and also are very strong</t>
  </si>
  <si>
    <t xml:space="preserve">When i bought elder force saber,as i want to upgrade i found out the price has more too high from 10 coins to 330 coins. I found this annoying this was after the update the same thing for gems. It was double the price. I also tried excalibur and itis every good in team strike. It was a 14 shot kill on any parts of the opponent.cubic games, i hope u can change this.thanks</t>
  </si>
  <si>
    <t xml:space="preserve">This game is amazing !! I am addicted to it and playing 24/7 . I definitely recommend getting it because you can make clans and play with friends , There are so many different game modes !!</t>
  </si>
  <si>
    <t xml:space="preserve">It is really easy to get guns no glitch or lag and it is just the best game on the market would totally recommend and it is family friendly</t>
  </si>
  <si>
    <t xml:space="preserve">Plz make new updates like adding new guns that cost coins because I have never got a gun with gems because they are hard to get please fix are chest problems because i open a chest and it’s rarely not 1-3 coins /1-3 gems thank you for your time and I wish to see an update thanks</t>
  </si>
  <si>
    <t xml:space="preserve">Terrible even horrific pay too win. full of in app purchases ridiculous</t>
  </si>
  <si>
    <t xml:space="preserve">i love it and its very addictive</t>
  </si>
  <si>
    <t xml:space="preserve">The controls are really hard to use, especially if you have a small phone, because everything is so tightly packed it’s hard to press the right button. Would be much better on pc or console, and if you could link accounts. Also, noobs (me) get put with pros, so it becomes extremely difficult to improve and level up.It would be a great game if these things are fixed/added.I play on an iphone 5s</t>
  </si>
  <si>
    <t xml:space="preserve">I'm here to update my review, but first, here is an old thing. Stop using minecraft textures. Anyway, the game can be very enjoyable, but I'm sick of the angel death animations, this game can be sooo cringey sometimes. Also, PLEASE, PLEASE do something about the godamn Judge weapon. THAT GUN IS F*CKING HELL TO FIGHT AGAINST!!! It can kill you in one hit whilst some player just sits in a corner firing straight forward and letting the rockets track a player to the other side of the map, there is not a single shred of skill needed to use that piece of bs. Please change this weapon, it can really crush my playing experience, and make the game not fun to play.Also one other thingI think the event chests are stuck on one gem, it's literally all I ever get EVERY SINGLE TIME without fail2018 Edit: my game can't update! Help! I know the creator will never see this but he's made an update which my phone is incompatible with, meaning I can't even play anymore. Good job</t>
  </si>
  <si>
    <t xml:space="preserve">This game is amazing 👍👍👍👍👍👍👍</t>
  </si>
  <si>
    <t xml:space="preserve">I recomend it for you</t>
  </si>
  <si>
    <t xml:space="preserve">Give Me  cash</t>
  </si>
  <si>
    <t xml:space="preserve">It is fun and challenging but you get use to it.</t>
  </si>
  <si>
    <t xml:space="preserve">Parents it may seem like it is violent but it isn’t. This is coming from a dad who didn’t allow his kid to get a phone until he was 15</t>
  </si>
  <si>
    <t xml:space="preserve">This game now punishes you if you loose or leave a match? Come on PixelGun! Also, now you are adding spam weapons. It destroys the game! Just remove those spam weapons! Ghost lantern, nanobots rifle, smart bullet bazooka, soulstone, and more! I would rate it ten stars if you remove those weapons and give the players their coins or gems back. Now in the new update, you completely ignored your players and added even more skilless weapons.</t>
  </si>
  <si>
    <t xml:space="preserve">I really love this game but I can't go on any of the maps without it crashing.please make it available for IPad mini.Other than that it's a good game</t>
  </si>
  <si>
    <t xml:space="preserve">The only things you cant get by only paying are the weapons in the lucky chest all the other weapons that us old players worked so hard to get are now buyable</t>
  </si>
  <si>
    <t xml:space="preserve">This game is very nice, although it lacks the glitch that allows you to get weapons in sandbox, i had an idea about allowing it to get your own equipment in the sandbox for talking about weapons and other stuff since you made it about talking to others and making friends, its better when you show off your equipment so they can look up to you and give out votes.Well thats about it.</t>
  </si>
  <si>
    <t xml:space="preserve">Ever since the new update, I couldn’t really update the game. I go to the App Store and it says that I already updated it. I go to the game and I see the advertisement saying to update the game. I click on the link and it brings me to the App Store where it says that I already updated it! I keep restarting my phone and it doesn’t show up. I go to the updates section and it says nothing about Pixel Gun 3D. I really hope the developers fix this problem for me.</t>
  </si>
  <si>
    <t xml:space="preserve">You can kill zombies and monsters and kill players on multiplayer!</t>
  </si>
  <si>
    <t xml:space="preserve">I love your game but when I try to bye the minigun it took all my cash and I don’t have the gun</t>
  </si>
  <si>
    <t xml:space="preserve">The game is really fun and I recommend this to anyone! You really can’t get enough of the campaign and the online. I have no problems although I would like another campaign. They are just so fun.</t>
  </si>
  <si>
    <t xml:space="preserve">This is an awesome game all I do is play it I love I but the only thing I dislike about this amazing game is a lot of the gun cost gems and gems cost money and my parents won’t let me use my money on pixel gun 3D.can you please fix this problem.</t>
  </si>
  <si>
    <t xml:space="preserve">I love this game and they always are making updates</t>
  </si>
  <si>
    <t xml:space="preserve">Buy this it's soooo fun but updates are annoying it never works</t>
  </si>
  <si>
    <t xml:space="preserve">It gives me the update but I try to update it but it doesn’t let update it or play</t>
  </si>
  <si>
    <t xml:space="preserve">I think the game is good but you should add new guns and not reskins of older guns and new maps for blockcrash and you should add new modes and make the exoskeletons easier to get and you should bring back big buddy and make the Christmas weopons obtainable with out having to buy the parts pls thank you.</t>
  </si>
  <si>
    <t xml:space="preserve">Maybe the creators of this game should let us sell our guns and gadgets but it is a good game</t>
  </si>
  <si>
    <t xml:space="preserve">I completed an offer for 196 gems and never got my reward. I’ve been waiting for over a week now. And I made sure that I did everything the offer asked, but I just got nothing. So it would be really nice if you could give me my gems, BTW: the offer was for Summoner’s War and at the time I completed the offer, it said 40 remaining.</t>
  </si>
  <si>
    <t xml:space="preserve">I love this game and I love this so much but it takes up so much space that it won't update so it needs to be less lg or gigibites</t>
  </si>
  <si>
    <t xml:space="preserve">My game wants me to update it, but there is no new update showing up. I like the new Update, but it won’t let me use clans or battle now.</t>
  </si>
  <si>
    <t xml:space="preserve">This game used to be very fun and its not really playable anymore because everyone is too overpowered and I can’t get any kills anymore so I recommend to the developers that you get rid of most of the guns so it can be fun like the old times.</t>
  </si>
  <si>
    <t xml:space="preserve">This game is really good other than getting to the high levels. Your exp or whatever points come slow asf . And it would be nice if they added that other big map back to flag capture or added more maps to choose from . Not the way it looks. You could've at least added a new map if you were going to take away one .New review: the game is totally different and i honestly don’t like it. the penalty for leaving the game is stupid.</t>
  </si>
  <si>
    <t xml:space="preserve">SŚŠOÔÖÒÓŒØŌÕ CÇĆČOÔÖÒÓŒØŌÕLŁ!¡?¿</t>
  </si>
  <si>
    <t xml:space="preserve">Wow this is funnest game and shootable I earn lots of coins!</t>
  </si>
  <si>
    <t xml:space="preserve">This game has very good graphic considering everything is like blocks and cubes but it also has ma ny different guns which benefit players to have better guns and all but the new updates guns are just reeling. Yes they do look sick but all I’m asking for is for a new type of gun.</t>
  </si>
  <si>
    <t xml:space="preserve">I have been playing this game for years and I love it try it</t>
  </si>
  <si>
    <t xml:space="preserve">All of my other weapons since the update have been horrible and I payed allot of gems to fully upgrade my peace maker and now it is horrible</t>
  </si>
  <si>
    <t xml:space="preserve">This is a good game. But I think a necessary update is a cross between a death match and a deadly games. A new game is in order and maybe a hardcore death match makes sense. Like if you die you get kicked from the match but you still can use your guns in the game.</t>
  </si>
  <si>
    <t xml:space="preserve">It won't download 😡😡</t>
  </si>
  <si>
    <t xml:space="preserve">The volume isn’t working put a another bug fix please.</t>
  </si>
  <si>
    <t xml:space="preserve">Where’s that new part of the story that coming soon I been waiting a long time  also maybe start making other op guns less expensive or allow a testing on them to see how good we might be with them like a shooting range and we can improve our shots if you respond I might get happier in this game because I am a bit disappointed 😔</t>
  </si>
  <si>
    <t xml:space="preserve">This game is amazing I try to play it as much as I can because it’s such a good game. Feel free to send me coins or gems if not that’s fine</t>
  </si>
  <si>
    <t xml:space="preserve">Plzzzz bring the old weapons back agian like the big buddy because I really want the big buddy back but bring the old weapons out plzzzz in the futuristic update PLZZ DO IT!!!!! Oh and also if u can bring back the Aztec temple this comment was posted in the futuristic update .</t>
  </si>
  <si>
    <t xml:space="preserve">All my guns that I saved up for used to be good, but in the new update, nothing works good. And it used to be that you spend like fifteen of gold, the in game currency, to upgrade your gun and now it costs well over 100 gold. This game used to be great but now its 👎.</t>
  </si>
  <si>
    <t xml:space="preserve">Can you please give people more coins in the chest where you spin to get free things? and also more gems</t>
  </si>
  <si>
    <t xml:space="preserve">The level balance thing and weapon balance made the game even worse. And the update made noobs turn into pros without effort. This game makes me wanna kill myself. I’m Level 34 right now. And noob weapons can kill me! HOW!? IM DELETING THIS!</t>
  </si>
  <si>
    <t xml:space="preserve">I love pixel gun 3D but I have a slight issue. They say it needs to be updated but I don't have the space. The app is growing way too big causing my iPad to glitch on everything I do. I'm not saying to get rid of the app, I'm just saying it takes up too much space. Worst part is, it doesn't let me play the rounds until I update it. It was so hard to download this game at first, but it is ridiculous that now I am deleting most of my apps, and all of my messages just to get no where. I really want to play this game but it needs to stop needing updates all the time. No hate on this game I love it, it's just the amount of space it needs.</t>
  </si>
  <si>
    <t xml:space="preserve">My shadow spell is stuck at combat level 15 I spent a lot of gems on it and it is not good</t>
  </si>
  <si>
    <t xml:space="preserve">This update is rubbish all the guns that weren’t fully upgraded are now it doesn’t make sense why is the prototype not 1shot head shot now!?!</t>
  </si>
  <si>
    <t xml:space="preserve">I like it because it is a very fair game with a ton of games and different maps on it.</t>
  </si>
  <si>
    <t xml:space="preserve">First off let me say, pixel gun is a great game. It used to be amazing, still is if u have a wallet with a crap ton of money to spend. Every major update this game ads new guns. And slowly they added less guns that can be bought with coins. Now In this new update, there are no guns for coins at all! I have 2002 coins I’d like to spend them.     Maybe make a conversion system. 100 coins for 2 gems. It is a fair deal. Or just make gems easier to get. WITHOUT MONEY! So what if trying to say is to make either a conversion system, make gems easier to get and ADD GUNS TO BUY WITH COINS!P.S.Please make the clan chests so u can actually get stuff, not just coins(why do u think I have 2002).Thank you for reading my rant about coins and gems in PG3D</t>
  </si>
  <si>
    <t xml:space="preserve">I’ve played this game for along time and it is still fun but I am just waiting for the new world to come out but everything else is good</t>
  </si>
  <si>
    <t xml:space="preserve">I just bought the nanobot rifle and it is so weak. It takes two rounds of nanobots to kill iron armor people. I don’t have the money to upgrade It so it’s useless. I saved up for soooo long to get that gun and its trash. My friends nanobot rifle for some reason is OP!!!!! Please fix the gun and the new leveling system. Ive been playing this game for a really long time. I started playing when the magic bow was pixely, purple, and had a orange arrow. The guns back then didn’t cost gems a lot. Mostly coins. Make it that way again. I’m young and I can’t afford gems. Please bring It back to the way it was. And fix the nanobot rifle and leveling system.</t>
  </si>
  <si>
    <t xml:space="preserve">I love this game so mufh and i have two accounts. one has the crystal gun thing and i need that on my main account. so please add trades!</t>
  </si>
  <si>
    <t xml:space="preserve">This is a good game not gonna lie but this recent update is horrible they added a 3 second respawn countdown where you have to wait 3 seconds before you can possibly get a revenge.Then they totally down graded my weapons power for example my dual hawks could one hit a zombie head just a head one shot to the head and its dead not anymore takes two shots to the head.And they decreased the magazines in all of my weapons for example astral bow capacity is one and the full amount of ammo it could take was 61 now its 31 and you start of with 30 making ammo vital but harder to get.My opinion get the game if you dont get mad easily or if you’re just starting i wish i can go down a update</t>
  </si>
  <si>
    <t xml:space="preserve">You can do anything like Luther Martin I’m not saying the is Luther Martin king is not a sure thing I don’t know you don’t this didn’t even say the game is kanyay. That’s my little song I’m working on it  but pixel gun is the best</t>
  </si>
  <si>
    <t xml:space="preserve">I’ve played this game for a while and I.T used to be so much fun. Now all the weapons are one hit kill and there’s no way to avoid it. I’ve stopped playing because it’s now based on who has the best Wi-Fi instead of strategy or teamwork.</t>
  </si>
  <si>
    <t xml:space="preserve">This games is an easy five stars always new opponents to reck but one problem the one shot weapons to over powered</t>
  </si>
  <si>
    <t xml:space="preserve">This game is the best and there is no doubt about it, but there is a black space down my screen on the iphone X so can u guys fix it</t>
  </si>
  <si>
    <t xml:space="preserve">YOU CAN EAT MY BUTT RILISOFT!!!!</t>
  </si>
  <si>
    <t xml:space="preserve">It’s so good I played it for 3 years</t>
  </si>
  <si>
    <t xml:space="preserve">The only problem is that most of the new guns cubic games is coming out with are just copy cat guns of old weapons.</t>
  </si>
  <si>
    <t xml:space="preserve">I ᕼᗩTE TᕼE ᑎEᗯ ᑌᑭᗪᗩTE,IT ᖴᑌᑕKIᑎG ᔕᑌᑕKᔕ...</t>
  </si>
  <si>
    <t xml:space="preserve">This game is really fun to play, and it doesn't have any bugs or lagging,  I really enjoy this game.</t>
  </si>
  <si>
    <t xml:space="preserve">This is the best game I own it's amazing in every way but there's one thing it's missing the next campaign mission it left off on to be continued and it never did so please add in more campaign and tougher bosses thank you."</t>
  </si>
  <si>
    <t xml:space="preserve">This game is cool with all the different modes and stuff but when it gets to straight up trying to kill someone I have to switch between three guns to finally kill someone cuz everyone is so frickin tanks. Could you give people less health or do I just have really bad guns?</t>
  </si>
  <si>
    <t xml:space="preserve">If you are reading this I need to tell you that I finished the campaign and I need you to upgrade it also you make the best games and your the best person I know</t>
  </si>
  <si>
    <t xml:space="preserve">I want you to make the best gun ever make it Rainbow gun</t>
  </si>
  <si>
    <t xml:space="preserve">It’s just a shooting rip off of minecraft the creator doesn’t even know how to make his own game (laser guns and all that ruined the game)</t>
  </si>
  <si>
    <t xml:space="preserve">Incredibulous</t>
  </si>
  <si>
    <t xml:space="preserve">Hi Pixel Gun 3D your company is boosting grate ideas for new weapons in pixel gun 3d.Love the work and thinking about a Freddy’s Fazbears Based type!The Exoskeletons!Aslo I am officially a Big fan of your work!I Subscribed to you channel and everything Also Please Subscribe to my Channel it’s Gaming within IOS 66subscribers currently-Also to make your Day even Better Pixel gun 3d Here this-Pixel Gun 3D are pens there fans are highliters.Pixel Gun 3D drawed the world there fans made it brighter!:)-Those Haters Like sometimes Exxotik gaming!He needs to stop playing all those games and Play Pixel Gun 3D</t>
  </si>
  <si>
    <t xml:space="preserve">When I play the game I go into my clan profile.But when I click it it says update now!So I click the button and it says open instead of update.so I can’t even update it.this means I can’t battle till it works.and I can’t message my friends.i don’t no bout u guys but mines not working</t>
  </si>
  <si>
    <t xml:space="preserve">This game is extremely addicting but i cannot stress enough about the amount of coins and gems I have to get just to be good at battling. Most of the guns are way to overpriced, and on top of that the ugrades are expensive too. For example, the storm hammer, which isnt even the best melee, is 700 coins. That is ridiculous.Also, the skins could be improved a lot. The player made skins are really good but the ones by the developers are not as great. Maybe some sort of contest system could be implemented, where you can design certain things and the top 10/20 get implemented into the game and rewarded? Because i find it bad that the only way to warn prizes is by levelling up or battling through trophies.</t>
  </si>
  <si>
    <t xml:space="preserve">Pls can u add a pet cow pls cos cows are amazing! But this game is rly good I’m so addicted to it...but to me u don’t need to change it but..ADD A PET COW PLS PLS PLS PLS PLS PLS PLS PLS PLS ❤️🐮🐄 oh and I’m using the panda and I’ve called it dis a cow *^*.</t>
  </si>
  <si>
    <t xml:space="preserve">Thanks for the game</t>
  </si>
  <si>
    <t xml:space="preserve">Believe me, I’ve got plenty of complaints about this game, but for now, I want to focus on the fact that this new update removed nearly all of my coins and all of my keys from the new event. If it’s accidental, I would like it to be fixed as soon as possible. If it’s intentional (which isn’t hard to believe considering the direction this game has gone over the last few years), it’s incredibly despicable and disappointing to me. Devs, if you could respond, I would be very grateful.</t>
  </si>
  <si>
    <t xml:space="preserve">I am willing to put up with grinding, but with the existence of micro transactions and random loot based mini games, I am afraid that my gear is found wanting in comparison. I would prefer if there were an update where I can sell old equipment or downgrade them for a small amount of coin or gems back. That would include most equip-able items like gear, pets, and obviously guns, so that if one were to accidentally upgrade or purchase stuff they don’t want, or atleast need to get better items faster, they can be happier without having to slave away to PvP grinding.</t>
  </si>
  <si>
    <t xml:space="preserve">I love Pixel Gun 3D It makes it feel like your in the game and you bring it to life!!! I love the guns you unlock with you move up levels.This game is probably one of the most advanced to the future.Thank you for this also GAME!!!</t>
  </si>
  <si>
    <t xml:space="preserve">There is to many ads but it is so fun but can you please add refune weapons that would be great after all the game is great</t>
  </si>
  <si>
    <t xml:space="preserve">Game has too many hackers and too many cheaters they should have a station that when they hack they lose 40 gems and people that don’t hack get 50 gems😳😤.</t>
  </si>
  <si>
    <t xml:space="preserve">As I played for years now and are one of the top players updates are the worst as this game uses way to much space...!!!!!!</t>
  </si>
  <si>
    <t xml:space="preserve">if I do the 5 key Chest and get 3 that are coins and get 7 rewards that are 1 gem in every chest piz remove the 1 gem I spend money on your game now I’m just wasting it</t>
  </si>
  <si>
    <t xml:space="preserve">The only thongs you get from a chest are coins gems skins and free spins I spent 10$ on the chest got no guns or anything good</t>
  </si>
  <si>
    <t xml:space="preserve">Really cool game!i love the art style and the guns!just amazing!</t>
  </si>
  <si>
    <t xml:space="preserve">This game is so good if you see it get it it’s a fun game</t>
  </si>
  <si>
    <t xml:space="preserve">I love this game but... I hated the new update because, of the gun casanova patch. Before it can hold up to 40 bullets when maxed out but now when it’s maxed out it only has 30 bullets. Also before it can have a maximum of 105 bullets I think now it has left. Please make it better again and I love your game and have a good day. 😀</t>
  </si>
  <si>
    <t xml:space="preserve">I’ve been playing this game since it came out and I always wondered how to get coins easier or faster so I had to play like 80 zombie games just so I can get a gun that’s only 60 coins and it was a big pain. Thankfully with these new updates I can make coins way more easier by winning or doing good in a game that way I can get better with new guns thx!!!! But how do I get diamonds that’s the real question??👀🤔</t>
  </si>
  <si>
    <t xml:space="preserve">I used to play all the time until the latest update. Now only people who pay money to upgrade their weapons and etc win because they are always more powerful. It’s an unfair advantage but it’s all about money so beware.</t>
  </si>
  <si>
    <t xml:space="preserve">Thank for the game and next month is my birthday so can I please get 300 gems</t>
  </si>
  <si>
    <t xml:space="preserve">Th best game I ever played in my life</t>
  </si>
  <si>
    <t xml:space="preserve">This game is my favorite game ever. It is really fun and challenging. I like competing with my friends. I am really competitive. This is my type of game. I would recommend this game.</t>
  </si>
  <si>
    <t xml:space="preserve">It has a huge variety of guns, you can play with friends, make a clan, and play so many different game modes! It is my favorite game!</t>
  </si>
  <si>
    <t xml:space="preserve">You can make a new game mode where only your pets fight and your pet can have armor and xp and wepons call it pet fight</t>
  </si>
  <si>
    <t xml:space="preserve">Love this game alot can I get free 1000 coins plz</t>
  </si>
  <si>
    <t xml:space="preserve">Recently the new update came and My game has been crashing and freezing lately and it really makes me mad also every time I get killed I have to wait for 3 secs and that gives the enemy a huge advantage ex:flag capture and point capture Also I see that you decreased jumping height and double jump, I use to jump so high but after the update it decreased it feels like something heavy was added to it that’s all thank you I hope you fix it....</t>
  </si>
  <si>
    <t xml:space="preserve">This game is really good but I got to ask something my wear doesn’t effect my armour so please fix that I spent about 200 coins.</t>
  </si>
  <si>
    <t xml:space="preserve">You guys should add a new map to the zombie mode because it said coming soon for a while now. Besides that the game is great</t>
  </si>
  <si>
    <t xml:space="preserve">THE best game eveeer but I want that everything cost coins💵 and the cristals needing only for the chests</t>
  </si>
  <si>
    <t xml:space="preserve">It's been so long for World 4 in the campaign why  is it not here yet we been waiting</t>
  </si>
  <si>
    <t xml:space="preserve">Good game,I’ve been playing for 5 years.The way i do it is I’m on level 29 and I really cannot thank you enough,I rated this 5 stars,I don’t write very much but I do sometimes..But I love how y’all make the skins,guns,They really improve me so much I love how it’s looks fancy Btw I’m a boy My username is Zzz-MinusMeAndYou-Zz</t>
  </si>
  <si>
    <t xml:space="preserve">Every other rating I gave this game was 5 stars. I tried to ignore the other reviews, but I’m done. All this is now is a pay to win game. Goodbye.</t>
  </si>
  <si>
    <t xml:space="preserve">LISTEN PD3D, THIS game is HORRIBLE. I would LOVE to give it 0 star, ok so when you get to high levels, the enemies gets so hard to defeat. Nearly impossible for "noobs" .         and in team strike, it's like other enemies are level 37 and my teammates are like 20. How unfair.and the new update 13.5.3 is just... BAD. Why do you nerf all the weapons? Horrific idea. And as I was playing, noticed a LOT of players'weapons are waaaaaaay powerful than mine. It's just not fair for the people that updated their game, and those people didn't Update sooooo. What are u gonna do about it? Nothing?</t>
  </si>
  <si>
    <t xml:space="preserve">The games fun but there’s one thing in the Chests it’s always giving you diamonds and coins and that’s crap but it’s one of the best games</t>
  </si>
  <si>
    <t xml:space="preserve">The new update is terrible! I really liked the whole new upgrade system they had before, which had reasonable prices and was simple and easy to use. The update changes all the prices to be really high, and some guns I can’t even upgrade anymore! This is a great game, but the developers really need to just pick a system and stick with it, constantly changing everything makes the game seem like a huge mess.Also, a bug that me and my friends have all experienced is our lucky chest disappearing, and not coming back. I don’t know what the deal is with that but fixing it would be appreciated.</t>
  </si>
  <si>
    <t xml:space="preserve">I think you should allow us to all guns for what we paid for so when we level up we don’t have to wait so long to get the new guns. But the game is good but I would like to be able to sell my guns to get my gems back to be able to buy and save up for the more new expensive guns. Thanks for reading pixel-cube.</t>
  </si>
  <si>
    <t xml:space="preserve">I played for 3years and never ever would I see 6 people never get killed once they did not hack but they were my friends that were level 18 and never died killing people who are good at max level I killed them every shot but now I would rather quit the game after this update</t>
  </si>
  <si>
    <t xml:space="preserve">The new update is very confusing. My load out is terrible now! And the new combat thing is terrible.</t>
  </si>
  <si>
    <t xml:space="preserve">People must hack this game because online I see people pass through walls!!! PASS THROUGH WALLS!!!!!!!Can you make that it's easier to get gems.like on that free currency chest when you watch ads you get like 3 gems and not just one.cause it's so hard to get something that is 305 gems.i would take you like a month and a half.People would probably get bored by the time 1 month is over and then they would not want to play again.please do the same with coins.Please?</t>
  </si>
  <si>
    <t xml:space="preserve">This game is fun and good but the new update is horrible it overprices every upgrade. And combat power just makes no sense why add that I just don’t get it. I know it might help a little bit but still it makes no sense and I think it pretty much goes with overpriced upgrades when I used to play older updates everything was so cheap it was nice. plz cube games if you’re reading this PLZ STOP</t>
  </si>
  <si>
    <t xml:space="preserve">Love it I have been playing it since they made it and it’s gotten much better I also like that they have made it easier to get coins and gems. I know you should make it to were you can buy coins with gems vice versa. Good game they also made things cheaper 8 stars</t>
  </si>
  <si>
    <t xml:space="preserve">Best gun game ever I think you should add a follow camera</t>
  </si>
  <si>
    <t xml:space="preserve">I’m a level 32 person who spent 30 dollars on this game, an update released, new guns, upgrades to guns, that’s it plus a new map, now I have a once op gun which is now trash, yeah no. I’m not taking this stuff since my money was wasted on something that was dumped down by a gun that’s stupidly overpowered. Plus why was the upgrade cost of a gun the cost or more of that gun! I really think they’re just looking for money, not a user friendly app. If you are reading this, everyone I know is mad about this update. FIX THIS, PLAY NOT PAY</t>
  </si>
  <si>
    <t xml:space="preserve">Before the latest update it was a fare game, yes there was a lot of players that used the money hack to get free guns but it was possible to keep up, but with the new update that made the my anti-hero rifle a two shot kill to the head and made my two weak struggle to get it for nothing( mind you the anti-hero rifle was a good one shot rifle when I first made up my mind to get it) so unfortunately I found I better to get rid of the game rather then try to upgrade my impulse rifle for 250 gold when before it was just 30, so like is said, it was a good game, but no longer.</t>
  </si>
  <si>
    <t xml:space="preserve">So look I know I am not a pro or anything but I think the upgrading prices should lower down a lot I bought the adamant laser canon and can’t upgrade it one bit the upgrading price it 200 gems I cmon really don’t worry I love the game also the leprechaun is rigged I think you should kind of give a heads up I thought it would give gems for ever instead it’s only for 90 day I am sorry for being rude or ranting on the game but if you could do just these thing it would mean a lot and I am not famous but I just want these opinions happen thanks for listening</t>
  </si>
  <si>
    <t xml:space="preserve">Now, I have been with this game for some time, but now because of the OP weapons that were recently added, now you have a bunch of rich boys and hackers using them ruining the games. It gets to the point where the other team is 9 kills ahead and probably will make you lose. It also punishes you by removing trophies whenever you lose a match, but not all of us are made of money. There needs to be a way to upgrades weapons to the same level as the top weapons eventually with coins.Another thing to mention is that there are hackers who have made so you can’t report them through the mail app, and you can’t report them any other way unless you play in game with them. What needs to happen is that you can report them via the friends system, and not allow them to glitch through the system.Thank you for reading.</t>
  </si>
  <si>
    <t xml:space="preserve">This New Update Is Awesome</t>
  </si>
  <si>
    <t xml:space="preserve">I really like this game. I’ve been playing it for probably 2 years. There is a few glitches such as, when your playing a game with a few seconds left on the clock, if you get disconnected you will not get the trophies. I was really surprised because I feel like this has been good in the past. Anyway I just want to tell that you have good game that has a problem here and there. Keep up the good work!</t>
  </si>
  <si>
    <t xml:space="preserve">I know this might be biased because it’s happening to me, but now it only takes about two shots from a weaker gun to kill someone. This could both be good and bad, but it also effects the overall difficulty in the campaign levels. The best armor now, is like the mediocre type in the last update. You did good with adding new guns, new maps, and some reskins, but the whole deal with lowering the armor value is making me dislike the game. Again, I like the update, but the worse armor values ruins it for me.</t>
  </si>
  <si>
    <t xml:space="preserve">I’ve been playing this game for like, forever. There’s just one thing that would make this game 5 stars✨. For example: I really really wish we wouldn’t loose trophies when we either leave, or loose a game. We work hard to get those trophies and we loose them if we have to leave, or we loose??? That’s not really fair, maybe the other team has more advanced weapons and some people on your team don’t.But especially when we leave, what if we had to go somewhere or something happened, we loose about 45 trophies and that’s not fair at all.   Also, there are multiple glitches that I’ve seen and heard, many other people complain about. For example: it may not show me when my friends are online when I’m 100% percent sure they are, especially when I’m talking to them. Or, it may show some of my friends as red nights. But overall, the most annoying glitch is when you get lagged out due to low WiFi. It may say “reconnecting to the room” then after you wait, “this room is unavailable”     Just a few things would make this game way better than it already is. Also my username is: ᴵ ˢᴴᴼ ᵁ ᴰᴬ ᵂᴬᴱ☆ᴮᴱᶜᴷᵞ</t>
  </si>
  <si>
    <t xml:space="preserve">It’s a fun game really but can it for people can send guns to each other ask make it so that you can get medals and coins which medals because the gems are hard to get also can you send me 10000 gems because I’ve been the beginning and it’s fun also the updates should come faster to iOS</t>
  </si>
  <si>
    <t xml:space="preserve">Why are there no chests on the home page and I can’t have freinds?! What the heck?!😡😡😡😡😡😡😡😡😡😡</t>
  </si>
  <si>
    <t xml:space="preserve">I love so much that there a lot of maps, weapons and tools thank you so much</t>
  </si>
  <si>
    <t xml:space="preserve">First off, the update basically nerfed some of the guns, secondly, when you lose a match, your league points go down waaaaay too much. Third, sometimes the kills don’t even work when you kill a guy or assist. So, this game basically went downward after theupdate.😡</t>
  </si>
  <si>
    <t xml:space="preserve">This game was very good but till the newest update 13.5.3 the upgrade for the guns got super expensive about to be the price of buying a new gun.</t>
  </si>
  <si>
    <t xml:space="preserve">This game, I used to like it. The devs just made it pay to win. The gameplay is great when your not getting murdered and shredded by other players. I’d really appreciate if the devs would change it so you at least have more chance of good stuff. I really don’t like this game anymore. Please change it.</t>
  </si>
  <si>
    <t xml:space="preserve">Any of y’all from block force here bec it won’t work</t>
  </si>
  <si>
    <t xml:space="preserve">I would really like the pixel gun back, because I don’t know if it’s a gun/wear that makes me slower, and not jump good I could actually touch the high level of how high we could go. ~BTW~ add more lobby decorations. Thx :)</t>
  </si>
  <si>
    <t xml:space="preserve">I have been playing this game for about 6 or 5 years now and the coming soon island is still unknown and I really want to know what happens when you are a glitch also I don’t like that you need to waste tickets because if you’re a beginner you’re going to train more and I am still terrible and I need to train more. Anyways I still love the game and keep the updates coming!!!</t>
  </si>
  <si>
    <t xml:space="preserve">When the previous company sold the game, I was some what excited to see what they were going to do to make the game better. But they have made it so much worse. The guns are very over priced, along with everything else in the game. All the new guns are just old guns, but in different skins. Please take this into consideration and make NEW GUN AND LOWER THE PRICES. PLEASE</t>
  </si>
  <si>
    <t xml:space="preserve">It needs more and better weapons.</t>
  </si>
  <si>
    <t xml:space="preserve">Everything was fine when the first mini gun came out. I stopped playing for a while à and every one has stronger guns and it’s really hard to catch up to them</t>
  </si>
  <si>
    <t xml:space="preserve">Please bring back the original Prototype because you nerfed it and the Prototype isn’t even good anymore. It doesn’t even do much damage now.</t>
  </si>
  <si>
    <t xml:space="preserve">I think it is a good game. The creators have to make my gun load faster</t>
  </si>
  <si>
    <t xml:space="preserve">The new update sucks and u said u fix lots of bugs ohh guess what u didn’t it keeps crashing and lagging if you don’t fix the bug I won’t give u 5/5 stars I will give u 1/5 .</t>
  </si>
  <si>
    <t xml:space="preserve">It’s a good game overall but there are a lot of op weapons and you don’t nerf them so it’s really hard to earn thing sometimes</t>
  </si>
  <si>
    <t xml:space="preserve">This game is amazing 😉 how did you think 💭 of making it. I really in joy playing with my friends.on pixel gun to me it the best game in the world😊😊😊</t>
  </si>
  <si>
    <t xml:space="preserve">It’s a good game don’t hear me wrong but in some way it sucks and rocks at the same time so overall it’s kinda when your bored game</t>
  </si>
  <si>
    <t xml:space="preserve">I used to play the game for about when the game was released. I used to play it in a iPad mini but now I can’t. But today’s Pixel Gun 3d changed. Lots of guns but useless. I just want the old one back with smoother gameplay. Lots of hackers now. Hope you fix this game. And lots of people are mad because of this game.</t>
  </si>
  <si>
    <t xml:space="preserve">The game was so good is like in real life I love it thank you creator</t>
  </si>
  <si>
    <t xml:space="preserve">I mow hate pixel gun because of the update! And when I use the one shot I shot a player it did nothing</t>
  </si>
  <si>
    <t xml:space="preserve">This is by far one of the best games ever! NO DOUBTS</t>
  </si>
  <si>
    <t xml:space="preserve">So please add a crossbow pistol-your friend joelm6</t>
  </si>
  <si>
    <t xml:space="preserve">I like it but it stop you if you have not updated it. This is like minecraft but it is really good and fun. I like the jet pack. And you can make friends. And it is good</t>
  </si>
  <si>
    <t xml:space="preserve">New update destroyed block crash and upgrading guns</t>
  </si>
  <si>
    <t xml:space="preserve">I updated my game and then I went into a battle and realised that I only had silver armour bars I want that to be fixed I had three diamond bars so I need it to be fixed also my username is cookie Man so PLS fix that</t>
  </si>
  <si>
    <t xml:space="preserve">Nice game wish you could sell your weapons and stuff</t>
  </si>
  <si>
    <t xml:space="preserve">This game is so fun! It is very addicting and really hard. Thanks for making this game</t>
  </si>
  <si>
    <t xml:space="preserve">great game fantastic game amazing game legendary game i ❤️this game</t>
  </si>
  <si>
    <t xml:space="preserve">Please add a new area to the campaign that has in at least one level the big amnesia guys from wave 9 in the arena. And please, please, please put back the old version prices from before the diamond double axe became ruby and before the chain of updates happened, please?!?.?.!.??. I’ve been since I got my like was it my 3rd tablet? The game is worse since it took a-while to get another pixelgun compatible electronic, which is when the stream of updates happened.</t>
  </si>
  <si>
    <t xml:space="preserve">It won't update</t>
  </si>
  <si>
    <t xml:space="preserve">I have been playing this game for a bit longer than I can remember, but when the game started glitching I had to delete and re-download the game. After I got back to the game, I lost YEARS of progress. I’m still logged in under my Game Center, so is there any way to get my progress back?</t>
  </si>
  <si>
    <t xml:space="preserve">So fire game is lit. The only bad thing is that I play level 38 32 31 34 35 and I'm only level 28 and the guns cost a lot but still a awesome game to get.</t>
  </si>
  <si>
    <t xml:space="preserve">Pixel gun 3D is my main app and is the best.But you should bring back the big buddy and other guns took out.And please make it where you can buy them with coins or gems (please coins). Also lots of other people are saying this. Please do this please. But everything else is perfect. I’m praying you do this.</t>
  </si>
  <si>
    <t xml:space="preserve">So I was playing the hungry games and kill 3 people then I die ok right? No it gave me -20 trophies. PLEASE FIX THIS BROKEN AND TRASHY GAME!</t>
  </si>
  <si>
    <t xml:space="preserve">I jave a problem and the problen is that i cant update my pixel gun so i cant play capture the flag</t>
  </si>
  <si>
    <t xml:space="preserve">It’s the best game ever never had a better game then this.     It’s also very addictive and it never gets boring i have no problems with the game</t>
  </si>
  <si>
    <t xml:space="preserve">The new update is absolutely terrible! I mean it costs 160 freaking gems just to freaking level up your weapon once! This is stupid! Are they not making enough money already!</t>
  </si>
  <si>
    <t xml:space="preserve">When i first started playing this in 2015 I was a great game a lot of balanced weapons these past couple of years the weapons are overpowered and cost more and I don’t want to waste money buying guns and gadgets but I would like to earn more gems and coins  then it would be better but it’s just to a turn for the worst</t>
  </si>
  <si>
    <t xml:space="preserve">The best part about the game is the online players. Other games have do not. Have the online players on. I wish that you can make an update soon.</t>
  </si>
  <si>
    <t xml:space="preserve">It’s to aswome,I can’t explain it!!</t>
  </si>
  <si>
    <t xml:space="preserve">Work on the new world😡😡😡I have been waiting for 2 yearsWORK ON THE NEW WORLDS</t>
  </si>
  <si>
    <t xml:space="preserve">Ok first off I want to say I love this game. I’ve played it for years. But in the last update the controls got all screwed up! I can’t even look around without shooting! I can barely jump, I can’t aim, it’s so annoying!!!! I’ve tried editing them but it hasn’t worked. PLEASE FIX!!!!!</t>
  </si>
  <si>
    <t xml:space="preserve">This is really fun and so many things to do love the new map I love lay it a lot it’s a five star game</t>
  </si>
  <si>
    <t xml:space="preserve">This game used to be the only thing I used to play,but now it’s just pay enough money and you win no matter what. And don’t even think about restoring purchases because that would take too much time and not get them enough money. Great concept at first but now its just about money.</t>
  </si>
  <si>
    <t xml:space="preserve">They should take away 15 trophies when you lose a match instead of 35 trophies.👍🏿👍🏿</t>
  </si>
  <si>
    <t xml:space="preserve">Congratulations, you’ve made the game completely pay to win. Before the latest update it was still pay to win, it almost always has, but with this update you’ve made it completely pay to win. And funds are over powered. There is no fun and no skill anymore. You can’t succeed and get the good stuff unless you pay or no life this game. I’ve been playing since the game came out. It’s sad to see where you are today. I guess that’s what you have to do to keep a game alive? What ever it was a good run. Bye pixel gun.</t>
  </si>
  <si>
    <t xml:space="preserve">This game is so awesome that I even sneak my iPad to play it</t>
  </si>
  <si>
    <t xml:space="preserve">I love this game so much fun thank you for making this game possible</t>
  </si>
  <si>
    <t xml:space="preserve">Hello creators of pixel gun! (if you are reading this) or hello readers! As you saw in the title, there is a big trophie problem. Every time I loose a match I loose 4-50 trophies. For others who hate this, I so agree. It’s so frustrating when your rivals have for example: a dragon breath, Prototype, Ranger rifle which is like level 7-9, Icicle mini gun, you know what I mean. And then when you LOOSE, you loose 4-50 trophies. Creators of pixel gun, you really need to change this, cause it’s not our fault if we loose to a bunch of level 20-30s! Also when you leave a game you loose 15-45 trophies. Another thing, when you die, let’s say in Parkour City, you fall off a building, and die in the abyss. YOU LOOSE 50 FRICKING TROPHIES!!!!!! I know this was a long review, but I hope now you now how I feel about this Trophie Problem</t>
  </si>
  <si>
    <t xml:space="preserve">I have been playing this game for a couple of years and I love the game it’s really fun but then my phone broke and now I can’t get my account back I tried everything but nothing worked. Pixel gun is great game I recommend downloading it.</t>
  </si>
  <si>
    <t xml:space="preserve">You get killed to easily by weak guns. It was the best game until this update, 13.5.3.</t>
  </si>
  <si>
    <t xml:space="preserve">I only have one problem, I can never get online, this is because I don’t get any internet. (I don’t know why.)</t>
  </si>
  <si>
    <t xml:space="preserve">I have played this game sense this game was first developed, I have an armor suggestion that might change pixel gun 3DI think you should add a new type of grade of armor something better than the champion armor that could combine all of the armor and be better than that. I think it should fade to a purple color to a dark blue and comes with a new grade better than legendary and mythical.</t>
  </si>
  <si>
    <t xml:space="preserve">The new update for this game is terrible. Now most of YOUR kills are assists and people who have targeting weapons that can one shot you!!!They made this game extremely unbalanced, meaning I could shoot every enemy once and get all of those kills and every one who really killed them gets assists. It’s still a good game but like Snapchat the updates bad...</t>
  </si>
  <si>
    <t xml:space="preserve">Great game but add more great weapons for coins and more game modes we had the same game modes for so long.</t>
  </si>
  <si>
    <t xml:space="preserve">i love it its my favrite game the only part i dont like is the one shot its unfair to a lot of people</t>
  </si>
  <si>
    <t xml:space="preserve">I used to love this game, but the update make my gun hard to kill anyone and it's hard to spawn. I hate it now.</t>
  </si>
  <si>
    <t xml:space="preserve">I would love if u added trades</t>
  </si>
  <si>
    <t xml:space="preserve">Believe me, I’ve got plenty of complaints about this game, but for now, I want to focus on the fact that this new update removed nearly all of my coins and all of my keys from the new event. If it’s accidental, I would like it to be fixed as soon as possible. If it’s intentional (which isn’t hard to believe considering the direction this game has gone over the last few years), it’s incredibly despicable and disappointing to me.</t>
  </si>
  <si>
    <t xml:space="preserve">This game is one of the most addicting games there are. I love it so much. If there was one thing I think you world need to put in is that you could trade things like coins/gems or gadgets stuff like that thank you-Theguywinsall14</t>
  </si>
  <si>
    <t xml:space="preserve">I loved this game but everything has changed after this update and I don’t like the new changes.Did you really think it’s a good idea to change everything?For me it was a bad thing.Back then my guns were really strong and now they are really weak. The worst part is the monsters because they need more hits to kill them.Because before I only have to hit the farm boss once and it is dead but now it takes 3 hits to kill. I really hate the new upgrade cost because it is really expensive compared to the last version. I even have to hit players more times and the armor is a little weaker.So changes the way back to it was back then.However I like you to keep adding new weapons, pets and gadgets.Change what I complained about and I will give you a higher rating.</t>
  </si>
  <si>
    <t xml:space="preserve">The newest update has been any because you nerved all weapons so I think you should return all the weapons damage back up and also the armor...</t>
  </si>
  <si>
    <t xml:space="preserve">Every single time when i open a chest it gives me 3 gem or 3coins okay give me something awesome oh im never playing this game ever again</t>
  </si>
  <si>
    <t xml:space="preserve">😘 Cool</t>
  </si>
  <si>
    <t xml:space="preserve">I can’t update my pixel gun 3D I tried twice and all my friendshave the update and now I can’t play with them and this happened too me in the last update and it took months too update and it would not let me play pixel gun 3D so please spare you time and fix this but I still don’t know if its you fault but over all great game and I never played a better game❤️</t>
  </si>
  <si>
    <t xml:space="preserve">How cud anyone not like this game?</t>
  </si>
  <si>
    <t xml:space="preserve">I wish there are plane to fly in the sky</t>
  </si>
  <si>
    <t xml:space="preserve">Fighting against strong people is fun. I can learn from them. I can play with people from around the world, and I like that.</t>
  </si>
  <si>
    <t xml:space="preserve">Dis is the best game ever but please could you make it so gems are easier to get</t>
  </si>
  <si>
    <t xml:space="preserve">The best😍😍😍</t>
  </si>
  <si>
    <t xml:space="preserve">It’s really fun and I’ve played it a lot but it’s annoying because when I used to use my dads phone and when I re installed it I couldn’t get anything back and I had spent ages on my load outPsIf I can get my guns back please tell me</t>
  </si>
  <si>
    <t xml:space="preserve">There really is nothing left. The developers have finally fallen to greed. Everything in that game is basically a scam. The lottery with it's one in a million chances, the OP weapons that require at least a 1000 gems and the last straw, the promotion of gambling prize chests. All is lost, Cubic Games never wanted a game, all they want is money. Consumed by their greed, they have turned their backs on what would have been their loyal supporters, and now openly invite only those with enough money to sustain themselves. I can't be bothered playing this accursed game anymore, so long PG. As for anyone who wants to get this game, here's some advice. Don't.</t>
  </si>
  <si>
    <t xml:space="preserve">Get this game you can fight your friends</t>
  </si>
  <si>
    <t xml:space="preserve">I love this game so much Amazing time killer!</t>
  </si>
  <si>
    <t xml:space="preserve">Great and enjoyable for all the kids</t>
  </si>
  <si>
    <t xml:space="preserve">At the beginning where you have to swipe I can not do it because there is no gun in my hand in the game.</t>
  </si>
  <si>
    <t xml:space="preserve">Lots of people would like to share money with their friends so I would like to speak for all of them and say:ADD MONEY SHARING!!!!!!</t>
  </si>
  <si>
    <t xml:space="preserve">I love this game I could spend my whole life on it but in the lucky chest there used to be 5 coins minimum and now it’s 3 but overall this is the perfect game definitely worth the time😃😃😃😃😃😄😄</t>
  </si>
  <si>
    <t xml:space="preserve">Hey pixel gun I would deeply appreciate it if u brought back maps like science lab Luna park 4 seasons and the broken shopping mall Halloween map. But anyways have a lovely year.Btw get rid of the weapon ranking the guns are fine as they are so pls don’t add it in the cyber samurai update. Oh and by the way pls add the ability to download/import skins from skindex cuz if u do I would 💗 it,So thx(P.S)pool hall prince there are ppl called hackers so don’t get ur hopes up bout dat guard golem sword 🗡💶💶💶💶💶🚫❌🚫❌🚫❌🚫❌🚫❌🚫🏧🚹❌</t>
  </si>
  <si>
    <t xml:space="preserve">With the new update all i can say is i personally really like this game</t>
  </si>
  <si>
    <t xml:space="preserve">It's so good and great game please install it</t>
  </si>
  <si>
    <t xml:space="preserve">I just started playing and it’s soooooo addicting and fun, continue adding more guns and stuff to plz</t>
  </si>
  <si>
    <t xml:space="preserve">It’s a good game but my skin changes whenever I play again</t>
  </si>
  <si>
    <t xml:space="preserve">You guys are so over it, you punish us if we lose or quit and you scam us and also you make it unfair. Why would you make it unfair to us? We never made it unfair to you. Now you just destroyed your own game and you made me lose a lot of trophies and I hate you a lot and what is the point of playing your stupid game when you make us terrible all the time and a good game always makes the fairness scale balanced and you guys make it very unfair because you make yourselves heavily touching the ground and you leave us way in the air</t>
  </si>
  <si>
    <t xml:space="preserve">hey this freakin game doesnt save our data when we uninstall it an re-install what the hell, and then so many players that are hacking for good weapons or op weapons that one shot our butts so please fix this and this is so unfair YOU KNOW WHY?!?!?!?!My pixel gun account now is so mean, in the lucky chest i got the golden friend and then it just disappear in my invetory what the mother freakin crap is that hell is this game is a joke? Huh, and i spend 100 gems for thatGOLDEN FRIEND AND THEN IT JUST DISAPPEAR INTO MY ARMORY? WOW AND I SAW ITS ON THE LUCKY CHEST AGAIN GOOD JOB DEVELOPERS GOOD JOB!</t>
  </si>
  <si>
    <t xml:space="preserve">hello pixel gun 3D I wanna say that this game is unbalanced and unfair pricing cuz I can’t survive in the game because of overpowered players keep on using op guns and the levelling is not balanced I mean level 30 to 37 and me and me friends are 30 down to 23 I mean should it have fair and the guns are keep on coming that look cool but their (credit card payed literally) do u know that their are (new players ) and u know their just started then BOOM they didn’t survive for 12 seconds and how could players get 300 gems that can take 2 or 3 years with a chest, event , campaign and or matches ( if possible ) and it’s hard to get gems that have at lease have 100 and that’s all ,WAIT I have to say their are still many bullying and online dating still their , their just rare but their pretty mean , well that’s all no offence , salamat sa alamin nyo po🇵🇭 🏳</t>
  </si>
  <si>
    <t xml:space="preserve">Dear Rilisoft,Pls bring back the good old days and bring back the old upgrade system.This update is utterly useless and please just please balance the game</t>
  </si>
  <si>
    <t xml:space="preserve">Pixel gun is the good game than ROBLOX I only play capture flag cause I’m the best of capture flag c:</t>
  </si>
  <si>
    <t xml:space="preserve">There are so many guns are powerful that is too over power</t>
  </si>
  <si>
    <t xml:space="preserve">Dear Pixel Gun 3D! I have played your game around 3 months!. I have used the gun called ”champion peacemaker” which I have upgraded to 25 efficiencies and its have 150 in capacity! I really like it but since you have updated your newest version! That gun has gone down to 24 efficiencies and decreased the gun capacity also!. Which make your game becoming more boring to play. Please make great improvement not worse improvement!!!!.</t>
  </si>
  <si>
    <t xml:space="preserve">This game is great but why is it so hard to get parts for special guns?</t>
  </si>
  <si>
    <t xml:space="preserve">Pixelgun you must update the juxebok so it can another music i meant top music</t>
  </si>
  <si>
    <t xml:space="preserve">The gun is powerful but it’s to expensive</t>
  </si>
  <si>
    <t xml:space="preserve">This game is good for pixel games and no glitches</t>
  </si>
  <si>
    <t xml:space="preserve">This app is so awesome the best bit is you get x2 for your first match’s</t>
  </si>
  <si>
    <t xml:space="preserve">I thought a minecraft like game can't be goodBUT I WAS SO WRONG</t>
  </si>
  <si>
    <t xml:space="preserve">I know that the One Shot has its name for good reason, but when my Minigun Shotgun does about 4 damage to somebody (Combat Level 11) and someone strolls around the corner and wipes the entire team in less than half the clip of the Mega Gun, you begin to lose hope of winning.That and I didn’t think it would take 6/7 shots from an Efficiency 17 sniper (Flag Keeper; Combat Level 8) to drop someone with ~50 total health+armor.Please add some well placed buffs, nerfs or changes to weapons and the upgrade system.</t>
  </si>
  <si>
    <t xml:space="preserve">Great game new updates are Coll download it so much fun!!!!!</t>
  </si>
  <si>
    <t xml:space="preserve">I love this game soooooooo much it's fun and when I'm bored  I know too come online all of my friend love it great game worth it True the updates are annoying but when you actually are playing it is the best game ever xxxx</t>
  </si>
  <si>
    <t xml:space="preserve">I have been playing this game for over a year and I love it try it.</t>
  </si>
  <si>
    <t xml:space="preserve">I love this gameRecommend u should get itIve been playing for a few months now but ive accidentally deleted itIs there a way to log back in?  -Silver Wolfie x</t>
  </si>
  <si>
    <t xml:space="preserve">I have to say I love this game but when they update it it got bad my online friends page wasn't working right and in general anything to do with going online didn't work right</t>
  </si>
  <si>
    <t xml:space="preserve">I think you should be able to give the game some of your Old guns to and in return the game gives you money</t>
  </si>
  <si>
    <t xml:space="preserve">I love it so cool is so asome</t>
  </si>
  <si>
    <t xml:space="preserve">Completely unfair - everything at all good cost gems, and lots of them, which you can only get by buying with real money</t>
  </si>
  <si>
    <t xml:space="preserve">I hate this because everyone can pay to win!!!!!!!! I vote five stars so that people can see my opinion👿👿👿👿👿👿</t>
  </si>
  <si>
    <t xml:space="preserve">Dear cubic games my guns r glitch all of my gun do not work like the big buddy is not one shot it’s two shot the third eye is 3 shots to the head the laser assistant to head is 20 shots it 4 to head not 20 the Christmas ultimatum it 3 shots to kill someone but it 1 shot but 2 shots sometimes. cubic games plz listen because I will quit the game if this still happens plz listen to me this is so unfair because everyone else never has this problem plz help me I hate this problem ever Single day this happens this is only on my phone one my iPad (my other account) never has this problem that’s y i know how much shots it to kill someone plz just plz stop this I hate it so much. From Ꮙ∑ΠΩᎷ ------------ DO NOT DELETE ------------ UTC Time: 01/14/2018 16:44:17 Game: PixelGun3D Version: 13.2.1.921 PlayerID: 118014885 Category: Feedback Device Type: Handheld iPhone8,1 OS Version: iOS 11.2.1 ------------------------ Ꮙ∑ΠΩᎷ</t>
  </si>
  <si>
    <t xml:space="preserve">Please tell me how I only get coins and when I spin the lucky chest and other people are getting mythical. And also tell me how I get killed when people don’t even AIM THEIR GUN AT ME THAT DOESNT HAVE AREA DAMAGE. I also spent 50 keys that I worked hard for and got 15 COINS. What the hell is that bs. Lower your prices for gens and maybe people will actually buy them. FIX YOUR GAME SO IT IS ENJOYABLE</t>
  </si>
  <si>
    <t xml:space="preserve">I would like you to finish the campaign forget everything else and just work on that and put the old sandbox’s map please!</t>
  </si>
  <si>
    <t xml:space="preserve">THE GAME KEEPS MAKING ME RECONNECT!!!! I lose all my data in the game even though I am number one. It is soooo annnoyinggg</t>
  </si>
  <si>
    <t xml:space="preserve">Can you make guinea pigs as a pet</t>
  </si>
  <si>
    <t xml:space="preserve">Im going to say this now, how did the game turn into a very unbalanced, and unpolished game that I have been playing. Overall, I was very disappointed when the option of a loot crate system came into place, why not, I only get parts and coins anyway. The gameplay was intriguing, but I have yet to see, a balanced out game, a new part in the story, and actually give out more ways to make guns cheaper. I mean, over 300 gems just to buy a weapon, that’s when you have to draw a line and reduce the payment of gems. They are not coins, they are gems. I hate how every time I respawn I just get killed in 3 seconds. If only I actually had the time to learn my situation and actually get away from the enemy. Please fix the issues that I have stated. And maybe I might play more.</t>
  </si>
  <si>
    <t xml:space="preserve">I just leveled up to level 31 and I’m going against people who are exstreamly hard if I get try to go battle I’ll only get one kill this really pissing me off and I spent 20 dollars on a gun and it’s like now three shots on a person and it reloads forever also it takes a minute to shot again this is really pissing me off cause if I want to get good the only thing I can do is wast more money and I liked it a little more better before who I was going agenst</t>
  </si>
  <si>
    <t xml:space="preserve">I love this game it is my favorite game ever I’m level 30 I’ve been playing it for years now but I really want the big buddy and I don’t now how to get it so if you can tell me or give me it for free i will tell my friends to play it and to give it a good review.       My name is Captain Aidan on pixel gun and I have a blue and black slime skin!</t>
  </si>
  <si>
    <t xml:space="preserve">Every Time I'm In A Match It Kicks Me Out The Game And Make Me Loose 30 Trophies,Plz Fix This</t>
  </si>
  <si>
    <t xml:space="preserve">So I got the new update, and my controls aren’t what it was before, when I tap the shoot button it takes like 0.2 seconds to shoot, I don’t know if you guys delayed the shooting button, but before when I tap it, it just immediately shoots, now it takes like forever to shoot and that greatly decreased my skills. I can’t even shoot it and turn in any direction, I just only turn. Please fix this.</t>
  </si>
  <si>
    <t xml:space="preserve">ITS AWESOME AND COOL</t>
  </si>
  <si>
    <t xml:space="preserve">Thanks for the good game and I hope you feel good too</t>
  </si>
  <si>
    <t xml:space="preserve">When I redownloaded the game all of my coins and gems were gone</t>
  </si>
  <si>
    <t xml:space="preserve">Don’t get me wrong, I love Pixel Gun 3D. It is one of my favorite games, and I have been playing for awhile now. But the most recent update, in my opinion, was total trash. Most of my weapons are significantly less powerful than they were before, and most weapons I face seem to be over-powered to an absurd degree. In addition, a mandatory 3-second respawn time is quite annoying, and has cost me several matches. I hope the Pixel Gun company fixes these problems soon.</t>
  </si>
  <si>
    <t xml:space="preserve">Can you guys make it even better so you can ride your pets but i looooooove this game😘😘😘😘😘😘💕💕💕💕</t>
  </si>
  <si>
    <t xml:space="preserve">I love pixel gun 3D but I want the peaceful beach map on sandbox back btw I am nine years old I love this but I think “Scary Pizzeria” Should be more like Five Nights At Freddy’s because there animatronics and there should be Freddy, Bonnie, Chica, Foxy, Golden Freddy, Spring Bonnie, and Shadow Freddy. Plz lower the price of the weapons and the skins and the “lucky” chest isn’t lucky. For years I’ve been trying to get weapons so plz higher the chances of that by like 25 percent. Also, I don’t like when you lose the battle, or leave the battle you lose trophies. I had to put my phone on the charger like a million times and I had to leave the battle. Plz make these changes. Plz plz plz</t>
  </si>
  <si>
    <t xml:space="preserve">The new update. Ruined. Everything. All the coins and gems I’ve spent on upgrades: USELESS!! All my guns have lost all their upgrades and my armor is nonexistent (3 armor bars, the copper ones) I HAVE HEAVY CHAMPION ARMOR WHY DO I HAVE 3 ARMOR BARS?</t>
  </si>
  <si>
    <t xml:space="preserve">The game may seem fun at first but as you progress it becomes pay to win</t>
  </si>
  <si>
    <t xml:space="preserve">I’ve been playing this game for like two weeks and my game keeps crashing and doesn’t let me play</t>
  </si>
  <si>
    <t xml:space="preserve">Ok I don’t want to wright a really long review but I just want to say this is a good app if u want games like this but can’t play say... fortnite. But if u do play all the good guns cost gems. And gems r so hard to get. U should add a new way to get gems like missions or trading in coins for gems. Thanks for reading and please consider this in your new update. 😀👍And I just got the new update and it is all really good... EXCEPT the new upgrading cost. Now it costs a ton of coins/gems to upgrade. The old way may have been cheap but the new way is expensive.Please fix these and please get this to Cubic Games.</t>
  </si>
  <si>
    <t xml:space="preserve">This is my absolute favorite game ever, it has so many features the one thing I would add is to have a battle royale mode.</t>
  </si>
  <si>
    <t xml:space="preserve">PG3D is so so so so so so so awesome.Only one problem plsssss lower the price of gems,coins,and keys.</t>
  </si>
  <si>
    <t xml:space="preserve">PlZ make more campaign levels because I am getting bored. I like the campaign mode because it is challenging and put a better gun at the last level of the new world. The sign has said COMING SOON for about 3 years. :( ALSO plz respond to more reviews because I looked at a couple different reviews and they had no response by the developers. I HOPE THEY READ AND RESPOND TO THIS REVIEW.  ALSO The guns are way to expensive especially when u are on a higher level it is hard to get more gems. All of the guns in the store that cost gems are to expensive and I can’t get any more gems. Plz can u supply me with some gems to get me back on my feet so I can have fun with new weapons and play like a beast again. THANkS</t>
  </si>
  <si>
    <t xml:space="preserve">Pixel gun is amazing and so many ways to have some fun you can get pets, awesome guns and epic maps however it can get a little glitchy at time to time but this is still an amazing way to make new friends and many more so I give this 5 stars</t>
  </si>
  <si>
    <t xml:space="preserve">Pixel gun is my favourite game and it is so fun I spend all day on it</t>
  </si>
  <si>
    <t xml:space="preserve">I can’t find by friend</t>
  </si>
  <si>
    <t xml:space="preserve">Guys!!! This new update made my “Heavy” weapon week so now it doesnt break block in one hit like it used to!!! :( If this bug doesnt get fixed i will quit this game, even my friends!</t>
  </si>
  <si>
    <t xml:space="preserve">Everything is awesomely awesomeness of awesome</t>
  </si>
  <si>
    <t xml:space="preserve">all my best weapons are underpowered in the new update                 I heave update they, but now they really sucks!</t>
  </si>
  <si>
    <t xml:space="preserve">Wonderful game but I just need to ask where is the rest of the story in the worlds it says coming soon when is it coming I’ll wait but not too long I would love for the rest of the story to come</t>
  </si>
  <si>
    <t xml:space="preserve">This game has just gone from bad to my least favorite game so quickly!!  I recently turned level 17 unlocking a bunch of amazing guns, but guess what?  Everybody has them!!  And they kill me in like 1 shot so I can’t even get a single kill!!  So please, add some kind of system where people that are your level don’t fight you if they have weapons that do so much damage that you get spawn-killed literally every time you spawn in!!!  If I join one more match with people that have crazy weapons like this, I will delete the game after having it for years(which, might I add, it was better in it’s earlier stages).</t>
  </si>
  <si>
    <t xml:space="preserve">Great game 5 stars</t>
  </si>
  <si>
    <t xml:space="preserve">THIS....GAME....IS.......AMAZING!!!!! IVE BEEN PLAYING THIS FOR LONG AND I LOVE IT!!!!!!! THE GUNS THE GAME MODES BUT I HAVE A SUGGESTION. Maby add a bomb defuse gamemode or a gun game gamemode.</t>
  </si>
  <si>
    <t xml:space="preserve">I’ve first went into the world of pixel gun in Jan. 2017. On my first battle I already loved the game and still do today, this is my favorite game I have ever played and it will always be, but now it’s kinda getting worse ‘cause the new guns like the reflector, adamant bomber and the anti champion rifle (but I LOVE the little chalhulhu).</t>
  </si>
  <si>
    <t xml:space="preserve">I remember when this was just created by Alex arudra (sorry if misspelled) and it’s grown a lot since then, except for the story mode. That’s the one thing I’ve been waiting for for a LOOONG TIME and it’s still not updated. I would rate 5 stars if the story were continued or finished off, because it’s a huge cliff hanger, and a semi-decent reward for completion.</t>
  </si>
  <si>
    <t xml:space="preserve">The new mini shot gun is ruining this game.You don't actually need skill to kill people any more.Just use the mini shot gun and there u are considered a "Pro".Pixel gun was so much better back in the day.Cubic Games if u just nerf that one gun.Pixel gun 3D will be back to life.Cuz right now pixel gun is dead.</t>
  </si>
  <si>
    <t xml:space="preserve">Will you fix the ghost lantern making a one shot kill again? I spent hours on this game working toward the ghost lantern! Please fix it!!!</t>
  </si>
  <si>
    <t xml:space="preserve">I love this game but the only problem is how to get money quicker because I’m limited from watching too many ads</t>
  </si>
  <si>
    <t xml:space="preserve">Hey, so has anybody ever been on sandbox and u just sit and talk to ur friends, or have u ever done role play. Well I have and I’m always trying to sit in a chair or something or play Hide&amp;Seek but it’s hard so I have asked 6times that they add in siting, laying down, and standing mode because I wanna sit and lay down on the snow or in the water But that’s all (for now) so bye.</t>
  </si>
  <si>
    <t xml:space="preserve">This is one of my favorite games. I can’t stop playing this. It’s pretty much a good game the ONLY bad part is when people want to cuss. I also feel that no one should be complaining about not getting guns,I have pretty good stuff, this I done by playing. My opinion, one of the best games.                                                           EVER</t>
  </si>
  <si>
    <t xml:space="preserve">They made all the weapon I liked but I couldn’t afford more affordable</t>
  </si>
  <si>
    <t xml:space="preserve">Rilisoft released a new pixel gun update and i can no longer update since they stopped supporting ios 8. Pixel gun was my only pocket game that id often play on my spare time. Now i have to deal with this nightmare.</t>
  </si>
  <si>
    <t xml:space="preserve">The new update 13.5.3 is terrible first the armor supply is now lowers to gold and diamond which is like Heavy Gold Armor compared to Champion Armor, secondly to upgrade your weapons for example Anti-Champion Rifle you have to upgrade it a 120 GEMS which is practically buying it AGAIN, which I honestly think is dumb who in there right mind would spend 120 gems to upgrade their Anti-Champion Rifle ONCE, only paid players can afford that. What happened to 10 gems to upgrade your Anti-Champion Rifle? I liked that which was balanced I mean sure the Champion series gun is expansive but it’s understandable and 10 gem to upgrade which is also understandable but now the latest update ruined that. So the maker of Pixal Gun 3D I hope you’re reading this and I hope you will change you’re mind about this new update, please and thank you for reading this</t>
  </si>
  <si>
    <t xml:space="preserve">The new star rating thing is pure *BULLSH•T* your charging to much to upgrade (especially if you are bearly beginning the game or is a new player) If you're going to charge a ridiculous amount for upgrades you might as well give us a higher, better amount of gems 💎 and coins when we win a game or finish a campaign mission because charging or at least maKe it easier to obtain that (NOT  like that take a survey or download a new game typa thing) in conclusion the 13.5.3 update is BULLSH•t*BRING OLD UPDATE BACK</t>
  </si>
  <si>
    <t xml:space="preserve">Best game for hand held been playing since 2013</t>
  </si>
  <si>
    <t xml:space="preserve">I like love this game very much. It very much compares to Call of Duty. I do have a few problems though.      One thing I find very frustrating is that you lose trophies when you lose, and you lose a lot of them. If you ever play a match with good people and only get about 3 kills, you lose about 30 trophies. Also, weapons are very expensive. I understand they are worth a good value, but I feel they are overpriced.      I also feel there should be more maps for modes like block crash and deadly games. Sorry if this review was lengthy, I just believe there should be a few upgrades and changes.</t>
  </si>
  <si>
    <t xml:space="preserve">This game is like Minecraft and call of duty black ops 2 and those are my two fave games and i just love it thank you so much for making this game</t>
  </si>
  <si>
    <t xml:space="preserve">I have had a lot of fun playing this game in the past, and I played since it was just a zombie shooter game. But soon when the OP weapons came out, (for example; ghost lantern nanobots rifle and etc.) I got really triggered. The nanobots rifle does so much damage, also its pretty fast firing rate, and the worst part; it is a freaking homing missle! The shots are literally tiny bits, that like takes away all your health! The judge, you can literally control for so long and its a one hit! Also Smart Bullet Bazooka (SBB) Has the homing missle... you don’t need to be skilled to use those weapons... just shoot a bunch and you’ll get kills. Now another newbie weapon, the dual cryo pistols. It is... a homing missle effiency 30 slows you down FREAKING WEAPON!!! I know they nerfed it and I appreciate that, but why did you have to make it... I know its christmaa themed, but you should’ve made it like the dual cryo, but a sniper. I would name it the “Frozen Slayer.” The bee swarm spell does I believe more than 4 damage when you upgrade it, and it is homing missle. You know what I mean, its so... NEWBIE!! Also it’s a fast firing rate, which makes it even worse. Also soulstone and ghost lantern are basically the same. That’s it for my review... I mean I really love this game, but if no one used those newbie weapons, or cubic games removed it, I would love this game so much. But they didn’t! Well I still love this game, but it’s not as fun as the past now. Done.</t>
  </si>
  <si>
    <t xml:space="preserve">I love this game but is going into a deep hole I liked the game before everything good is now bad and bad is good like I like the new maps and weapons but the balance of everything just went down hill all I’m asking is to just set the damage of the weapons back to normal and everything else back to normal and now everything cost gems 💎 so make some things coins thank you 🙏🏻 and plz make the change</t>
  </si>
  <si>
    <t xml:space="preserve">I love the game but its major flaw of pay to win bugs me a lot. Because of the amount of weapons that get added into the game, to keep up with the competition is hard if you’re a free to play player. And the rarity of gems really gets to me. But it’s a good game in gameplay, if u buffed the storm hammer XD</t>
  </si>
  <si>
    <t xml:space="preserve">Your guns combat level should be raised by using it more</t>
  </si>
  <si>
    <t xml:space="preserve">I’ve been playing pixel gun 3D for 2 Years it is the best game ever</t>
  </si>
  <si>
    <t xml:space="preserve">I played this game since early 2014 and let me tell you, it has changed a lot since then. But no matter how long it takes bugs to fix, problems to handle, or raging moments, this game deserves 5 stars all the way! And I know that storage in Pixel Gun 3D is so high that you can’t add too many things in the game, but if you had the chance to add these back, please add:-Daily Quests-Bigger Buttons for Guns (Shoot). —————————————  And when having the chance, try to implement these.-Being able to move Lucky Chest, Egg Delivery, &amp; Free Currency——————————————Bugs: Game tends to freeze every time I finish a game. I don’t collect any of my awards—————————————— Overall: Best game on the AppStore and should be played!  Get ready for St. Patrick’s Day Cubic Games!</t>
  </si>
  <si>
    <t xml:space="preserve">Look first of all, I like this game a lot but but that weapon level program nerfed everything and I’m Not a fan of and now it’s nearly impossible to upgrade weapons now and Please from fix it. Edit: Ok now I’m upset because I found out that you not only messed the weapons, You messed up everything because now the stronger weapons are now garbage and now everything is unbalanced please fix this</t>
  </si>
  <si>
    <t xml:space="preserve">Can you put a gun like if I double clicked sniper it will show 6 other snipers to use and then there will be more space in every gun because I want to use the dead star and the double laser gun but I can only use one. Ok? And can you make new weapons like I got an idea for one it's a primary it will be called the shooting star,it's a gun that shoots rainbow stars it area damage and burning and the efficiency is 40 or 60.and don't copy other games gun I don't want this game to be deleted.also don't make many updates bacause it takes longer for me</t>
  </si>
  <si>
    <t xml:space="preserve">Hey devs you guys need to read this and please fix this asap! this game was a five star, now I’m giving it a one star. the newest update changed how much gems it takes to upgrade weapons. I have the champion solar cannon I was working on upgrading, it used to costs 10 gems to upgrade one level, now it costs 125!!!! are you freakinh kidding me!? why!? theres tons of players on this game that have played for a while and have fully upgraded champion weapons, and now new players can’t compete with them!!! if this was to help level the playing field and make it harder to get the weapon, its not going to help, the champion weapons are flooded all over the game, you just made it harder for new players to level the playing field. for 300 gems I could buy the gun and fully upgrade it, now itll cost over 1,000 gems alone to upgrade it fully. please fix this and change it back to how it was before, because now you’ve really turned this game into a pay to win with this new upgrade system.</t>
  </si>
  <si>
    <t xml:space="preserve">This game is great but things have gone downhill when I played about 2 years ago. There was leveled and fair gameplay and there was no “super op gun” back then. Now there’s super offers which some people cant get whilst others have tons of money and always get them. Plus, my device only has 16GB and cant really get Pixel Gun 3D updated sometimes. I always sacrifice some great apps and I would love it if you could add cloud data and not take 2 GB for a game. Thanks.</t>
  </si>
  <si>
    <t xml:space="preserve">So I wrote this as it's not as fun as beforeSoon in a few weeks I'm gonna quit pixel gun 3d until they remove overpowered guns like judge, Big buddy, black mamba, posiden Trident and soul stone aka Ghost lanternI feel like those things should be removed and add in a way to earn gems other the buying it and get them in game without liking up because I'm at the max lvl I can't get new weapons because there broken and too expensive and add a leprechaun for everyone that stays forever and get 50 gems a day, because I don't want to waste my money on pixel gun so there's no point of playing for meFor pros in pixel gun 3d 36-38 stop using black mamba, casnova, and adamant laser cannon and now the laser mini gun is broken again in the most updated versionAnd to pixel gun creators please add the tactical tomahawk to pixel gun to buy for 485 coins and the efficiency is 23.      SINCERELY BLUEWOLFGAMERYTPLEASE FIX THE 💩</t>
  </si>
  <si>
    <t xml:space="preserve">This game is a piece of junk just kidding people can shoot you threw walls and and hit you with one hit with any gun for example I was play the hunger games or what ever it is called and it was me vs the last guy he was at very low health and when I had one shout on left to die he looked the other direction and shout once and killed me and advise make the hunger games version a little more harder like with the double shout gun it takes two hits to kill you no matter what and a suggestion can you make a version like fortnite or PUBG it would get a lot more likes and people playing it thank you and please add these but besides all the glitches over all it is a fun and addicting game so that is why I will rate this a five.</t>
  </si>
  <si>
    <t xml:space="preserve">Ok I’ve been playing this game for about 3 or 4 years and the game is really good, but I feel like the new people or the people new to this game needs to have a head start like maybe they can start off with 50 or 100 coins because when they want to play a match they are all pumped up, but right when they join their game he dies and dies and I feel like it’s not fair because other people actually have experience playing the game and the new player is going to feel like he is never going to have a chance like to beat any one he is going to think their too good. Oh and one last thing you guys have to lower the prices of your weapons because there is a hammer that costs 700 coins and it only does like 24 or 25 damage I mean that’s what it shows on my pixel gun.Either way you guys are doing a good job keep up the good work.</t>
  </si>
  <si>
    <t xml:space="preserve">I love this game so much.i worked on it so hard that i got to level 23 .                                                            From the player .łíńk.</t>
  </si>
  <si>
    <t xml:space="preserve">Best game BUT THE NEW UPDATE IS TRASH DONT UPDATE YOUR PIXEL GUN 3D 🤮🤮🤮🤮</t>
  </si>
  <si>
    <t xml:space="preserve">I’ve been waiting for new map on mini game forever Best game 100 stars</t>
  </si>
  <si>
    <t xml:space="preserve">All I want is NPC mode so you can fight computer controlled players to practice because I'm tired of arena and campaign for practice. Also when is campaign going to be updated? The team system is also I feel a bit unfair. I’m lvl 27 and I play dm with lvl 35 players also, the new update just killed the game</t>
  </si>
  <si>
    <t xml:space="preserve">I love the game and the new update that has come out for us amazing ."great job guys" keep making good updates !!! SupJojo11jk</t>
  </si>
  <si>
    <t xml:space="preserve">So I got the new update, and my name, my controls, are constantly changing and I always keep changing them and it’s a huge pain. And when I load into the game, the loading screen just takes forever to load, it feels like a minute to load, before it was like 15 secs or so. Pleeeasee fix this, I can’t continue playing this game unless this is fixed.</t>
  </si>
  <si>
    <t xml:space="preserve">When I started playing this in early 2017 it was fun!! No overpowered weapons. Upgrading was cheap. But now WHAT HAPPENED?!?! The dead star upgrade went from 30. TO 255. These people are very money hungry and I do not like it. This has basically turned the game into a pay to win so it isn’t fun for anyone. I do like the game but just please. Do not go over the top with prices</t>
  </si>
  <si>
    <t xml:space="preserve">If you play this game watch out for the nanobots rifle it is a cheat weapon and something that should be removed because it is  like a freaking aim bot</t>
  </si>
  <si>
    <t xml:space="preserve">I think if you take the scope off of the prototype and change the barrel a bit it could be a good rifle. And same with back up category, I think you guys could make a prototype weapon set. Just a thought. Otherwise it’s a good 3D gameAND PLEASE BRING THE BIG BUDDY BACK. I dowloaded this game a few updates after they got rid of it ;-;. And also please make reskin of the Christmas Ultimatum and make like 325 Gems. That all I have to say now.</t>
  </si>
  <si>
    <t xml:space="preserve">It’s ok</t>
  </si>
  <si>
    <t xml:space="preserve">I’ve played this game for a long time and the new undated which I can’t get bc I don’t have wifi bc of some issues where I live and it’s stupid that I can’t update it bc it won’t let me play until I update it. Also u really need to make the lucky cheat more lucky and and items and guns cost less diamonds. My sister soon the lucky chest and got 50 diamonds. How is that even possible bc she’s level 28 and I’m 32. That’s all I got to say for now.</t>
  </si>
  <si>
    <t xml:space="preserve">It was better before the update please delete it now for the sake of my sanity or remove the weapon nerfs and the new ones they are not fair for us who don’t want to buy gyms</t>
  </si>
  <si>
    <t xml:space="preserve">Ya....it’s a cool game.</t>
  </si>
  <si>
    <t xml:space="preserve">Omg,this game is SOO much fun,I love all the cool guns we can use and upgrade,great game!🤪</t>
  </si>
  <si>
    <t xml:space="preserve">I can’t get the guns I wanna bye them but can’t because they cost gems and I am max level so I don’t get gems unless I win them in the lucky chests and when I do get gems it’s only 3 or 5 if I’m lucky so can u add more guns that cost coins. Please and thank you</t>
  </si>
  <si>
    <t xml:space="preserve">Thank you so much for this game I appreciated this game(I got addicted) and it is more fun then other games I guessSo thank you so much really im really thankful please makeSome more updates!!! Ive been playing this for a year also for months this game is awesome and wish the best for you I wish This comment can make you happy and I wish making this Review just making the best review for your game I love you!!!!!&lt;3&lt;3&lt;3&lt;3&lt;3                                                 -BIGGEST BIGGEST FAN!!!!</t>
  </si>
  <si>
    <t xml:space="preserve">It is a good game but thing is it need a LOT of storage can you lower it pls pls pls</t>
  </si>
  <si>
    <t xml:space="preserve">I have been playing this game for well over a year, and I have seen it grow. This is a good game, but I would like for a rating system to be put in place. (Based on weapons.) I am saying this because whenever I battle I meet some people with great weapons and some others who have like combat rifles.</t>
  </si>
  <si>
    <t xml:space="preserve">The guns cost way too much to upgrade it is way overpriced for me and a lot of people but I will still play the games on there but it just cost way too much coins and gems so in the next update please make the weapons a little or way more cheaper because it is like that y’all think that we have unlimited stuff but we don’t so please make the weapons cheaper or you could bring that other upgrade system back but keep the stars on there and hopefully some guns can’t 1 hit kill me so if you do that stuff I will give y’all a 5 stars and I will tell my friends about how awesome the game is.</t>
  </si>
  <si>
    <t xml:space="preserve">WHAT DID YOU DO?!?! I have been playing for around a year or so and have leveled up to level34 in that time. So I’ve seen the good and the bad, but this just tops the charts! First of all, the 3seconds to repaint is total bs! I used to be able to get 40-50 kills in a deathmatch, but now I can only get like 20-30!! Also when I updated it it deleted all of my keys, thankfully i only had 4 keys, but my sister had 250!!! It deleted all of them and made her start over!! I also liked the old armory but I can get over that more than the death timer. I’m a leader of a fairly successful clan, so I’m naturally worried that because of the 3 second timer, that they will stop earning medals and my clan won’t be as good.  Btw, I think that I’m speaking for a lot of people when I say that you have finally ruined this un-ruinable game!! Like I’ve said, I’ve played for a long time and it’s never been this bad!  I do love the new clan and fort feature from the clan update and I love the lotteries. I also love the maps that you guys have made, they are truly amazing and this is the best FPS game by far... well until you royally messed it up! Plz read and plz fix! Sry to complain but I think I’m speaking for a lot of us who are mad at this!P.S. I don’t think that the gun prices are to high because of the amount of gems I get from the lottery snd lucky chests. And by the time I got to level33 I had 2,000 coins just by playing and not by hacks. Also there are a lot of hackers</t>
  </si>
  <si>
    <t xml:space="preserve">I think it is an awesome game but when will the new campaign come out? And adding V.I.P makes the game lag if you want to it you should make it for games, for example if you get a V.I.P you get it for how many battles not time. I also think you should let people design or edit common guns and starting level 15 is common gun design then 16 Uncommon then 17 Rare and so fourth. I also think it really ridiculous that there are so many overpowered guns and I can't get them with spending my own money. I also think you could sell guns do the EXACT prices you got them for. I also think you should allow building in the game as well, and I don't like how trophies get taken away from you. It would also be better to choose your team and not auto assigned to your team. Sadly I am actually considering playing Pixel Strike 3D instead of this game. Please read this and thank you for listening to me.</t>
  </si>
  <si>
    <t xml:space="preserve">I was playing this game on another device but I recently got it on another device and I used to have very good and expensive guns and now I only have the default guns so there should be an update where you can get your profile on different devices other that that this game is amazing</t>
  </si>
  <si>
    <t xml:space="preserve">Really good but more campaign</t>
  </si>
  <si>
    <t xml:space="preserve">I have been playing Pixelgun 3D for 5 or 6 years now, ever since version 4. I loved this game from the start. I finished the campaign in a day, then practically leaped for joy when the third world came out. I was slightly disappointed when gems came out, but I quickly started hoarding. I love all the modes in this game, and I recommend it to everyone, just turn off the chat. Please keep the updates coming, and make it easier for small clans to get better clan chests.</t>
  </si>
  <si>
    <t xml:space="preserve">THE NEW UPDATE WAS A TOTAL PIECE OF S***! I WAS ABOUT 800/1000 OF THE SUPER CHEST, BUT GUESS WHAT? AFTER I UPDATED, IT RESTARTED TO 0/1000!!! TOTAL BLOWN</t>
  </si>
  <si>
    <t xml:space="preserve">I can't seem to update my game to the new version. It just stays at the half way mark. When I deleted it to download again in New update it won't work</t>
  </si>
  <si>
    <t xml:space="preserve">I have played Pixel Gun since it was a paid game and never had this problem but don’t get me wrong this is a great game but it won’t load at all for me.</t>
  </si>
  <si>
    <t xml:space="preserve">Sometimes when I swipe to look the camera freaks out and goes crazy. This has prevented me from getting at least 200 kills. Please fix this but otherwise 5 stars😃</t>
  </si>
  <si>
    <t xml:space="preserve">Pixel gun 3D is the best game in my opinion and I play it almost everyday my username is Mcool04. If u wanna check me out with my blue red skin. Also, may u guys please bring back all of the removed weapons and maps mostly the weapons like the wizard wand or the big buddy. I’m sorry if this is to long but I just wanna have everything in the game can you bring back the old saint patricks day guns like the lucky strike. Can u bring back the 4th of July guns back to buy. Can u make the guns that are supposed to be crafted purchasedable. If u do what I asked for thank you and also keeping making this game AWESOME.</t>
  </si>
  <si>
    <t xml:space="preserve">So first I was HORRIBLE 5min.later. I was so good not to brag but I got 100 Kill’s and a level 20 😎🤪 now I’m a level 34Again not to brag</t>
  </si>
  <si>
    <t xml:space="preserve">This is a fun game I have been playing for a long time. Many responses say, “It is so bad that when you lose trophies when you leave a game.” They do this so you don’t make your team lose because of unfair team balancing. Many of the old guns that were removed were not balanced and couldn’t fit in with the new guns added. There is a good chance they can be added again. Great game 5/5. Thanks for reading. 👾🔫💯</t>
  </si>
  <si>
    <t xml:space="preserve">Hi everytime you make a new update I always get it a day later and my brother always gets the update before me I really love this game and you should make guns guns cost coins instead of gems</t>
  </si>
  <si>
    <t xml:space="preserve">Pixel Gun is fun, but I’m a little upset that they took off the rewards from the last update. I miss getting keys, coins and EXP with each game that I have won and lost. I hope the next update brings the rewards back. PS. Join the Executioners clan everyone</t>
  </si>
  <si>
    <t xml:space="preserve">This game is awesome but i agree with ChrisisOdd i have same problems</t>
  </si>
  <si>
    <t xml:space="preserve">So, (1) , I like some of the new game features (such as: more of the weapons are able to be upgraded, etc) but I don’t like the higher efficiencies and lower health. (2) I don’t like the upgrade prices being jacked up. (3) I think there should be a proper firing range and that instead of saying HIT when the player shoots some one that it should show the damage. Thanks for reading,Jacob</t>
  </si>
  <si>
    <t xml:space="preserve">Where is my keys? I’ve collected around 300 - after update - it’s 0. WTH??? My level is the max, everything that I have is the max level, but everyone kills me with one shot - wth??? If it will be that way, I’m done with the game.</t>
  </si>
  <si>
    <t xml:space="preserve">I love the game anymore for weapons but because diamonds they cost money and I can’t afford any of it so I want this game to have a new thing it’s cheap all cheap no expensive stuff of this for weapon is cool and you don’t have to always put the web for physicals with diamonds it’s way too much for children👍🏻</t>
  </si>
  <si>
    <t xml:space="preserve">Most good weapons cost gems, gems are so hard to earn...</t>
  </si>
  <si>
    <t xml:space="preserve">Well I have been playing this game for over 2 years now and there’s a glitch I found I have the most powerful weapon in the game but it takes me my hole ammo to kill some one and I’m frustrated so if you can update this it will make me happy</t>
  </si>
  <si>
    <t xml:space="preserve">Alright, I’m eleven and I love this game SO MUCH! But two things are disappointing me. First of all I really miss old maps I used to play. Like that four season map and the slender men map. Also, the new update. I like the new map and things but seriously. I hate that it doesn’t show the actual efficiency for the guns I don’t have, for me at least. I’m fine with the combat level but it’s also so stupid that some of the good guns that I like are rated one on the combat level it’s just so dumb. I’m sorry for the hate but it’s just a horrible update! Keep making this game better and better! So, thanks for the fantastic game and BBBYYYEEE!!!!!!!!</t>
  </si>
  <si>
    <t xml:space="preserve">Pixel gun is one of the best multiplayer shooting games.There was an amazing update that included new guns and new features and maps to play on.I enjoy the updates and the new guns but I am a little confused about how to upgrade my guns or how do I know that they are fully upgraded. I enjoy playing pixel gun but because it has confused me I might not play ever again.Please change and make it less annoying and confusing.</t>
  </si>
  <si>
    <t xml:space="preserve">Ive been playing this game for a while and it is very good, but i really want to be able to make skin 3d like the demon stone. We should also be able to make our own guns like we make our skins. One last thing is that we should be able to make each arm and each leg of a custom skin different. It gets borring only being able to have the same thing on both sides. One more thing is that you should listen to the people more. Some people are loosing their acounts when they are not cheating. Only youtubers with good friends can get them an acount. But other normal everyday players, can not get them back. So please, listen to them more because if people get bann for nocreason, no one will buy the game.</t>
  </si>
  <si>
    <t xml:space="preserve">So this game is super awesome and addicting I could play this for millions of years and not get bored but when I was playing two castles, capture the flag, I just joined and I saw two players at the same time and they got the flag and bring it to their base and and they got two points at the same time! I think it was a glitch but I'm not sure , but if it wasn't then that was unfair cause that can never happen, only one person can bring the flag back to their base not TWO! After that our team lost and we lost a lot of points, I think that they cheated cause nobody else got two players at the same time score a point at the SAME TIME! A year later , ( now 2018 ) I don't like the new update to this game the maps are getting harder to beat and the guns are weird now before I loved them but know it's just weird.. and but the new map is AWSOME!!!! but I suggest you add more levels and maps to block crash , flag capture, point capture!</t>
  </si>
  <si>
    <t xml:space="preserve">This is a great and fun game but could you add higher levels I’m nearing 30 and I want like level 60-90. Suggestion 2: Could you make a max amount of coins because it’s so bad when we join a hacker with 9736282 coins and 372829 gems .</t>
  </si>
  <si>
    <t xml:space="preserve">Ok so I used to like how when you get killed you can quickly press the re spawn button and get back to fighting and now I have to wait !!! Like c’mon it’s five seconds in the game and you die and the other team wins cause you have to wait 2 seconds to get back -,- not happy at all. I don’t usually write reviews but I really love this game and I want this change to get back to what it used to be. I hope you take a minute of your time to read this and think about it honestly.</t>
  </si>
  <si>
    <t xml:space="preserve">The best thing about this game is that it is fun but I can’t lie the game is not very glitchy but it is still a good game the hard level is hell castle it’s easy but very hard</t>
  </si>
  <si>
    <t xml:space="preserve">Pixel Gun 3D I have A Problem Downloading the new app because I don’t have that much storage in my IPad And Really I Appreciate If You Make The New Update Lower In Storage It’s Been the Past 4 Months I have been playing and it was fun I Managed to Go to Level 25 Plz And When you get higher And Higher Level You Will Get only Coins And Gem Not The Golden Friend (But I already have it) and the Spark Shark And The Power Arm And Much More Plz Pixel Gun Make It A Good Opportunity For Me To Get The New Update.</t>
  </si>
  <si>
    <t xml:space="preserve">Pixel a new update yeeeeeessss finally I Ben waiting for this sens 6years</t>
  </si>
  <si>
    <t xml:space="preserve">I’ve literally wasted so many stuff, and now you want us to update otherwise we can’t play it? I CAN’T UPDATE MY APPLE ID IS GONE NOW I’LL LOSE EVERYTHING, I HATE YOU THE CREATOR!</t>
  </si>
  <si>
    <t xml:space="preserve">Love it lots</t>
  </si>
  <si>
    <t xml:space="preserve">Pixel gun is the BEST!!!</t>
  </si>
  <si>
    <t xml:space="preserve">Made everything OP. Then the range for the shotgun mini gun is broken, u get killed easily, I hate it.</t>
  </si>
  <si>
    <t xml:space="preserve">Hello Cubic games, it’s me, CoolMasterFighter194! I just want to say that your game is EPIC but there are some aspects that need fixing. My first complaint is that whenever you leave a game, you loose 30 trophies. I really hate the fact that I was going to get to Adamant league, with 930 trophies, but then I had to leave and I lost all of them. My second complaint is the new Co-op survival nerf that you have to stay on one gun, not pick whatever the heck you want to blow the faces of those zombies. My final complaint is that I my opinion, the gun prices are outrageous. I remember way back in the day when I went to go buy my first Prototype(ya know, the wall break sniper), it was the most expensive gun in the game, costing around 230 coins. Now that this new update is out, the most expensive gun is The Judge, flying all the way up to...wait for it...430 COINS!!!!!!!!! In my opinion, that is way too much. I know that it’s a good gun and all, but to almost double the price of the prototype, it is too much. I know you hackers and adamant bosses will say the price is like the Fast Death, but for players like me that have 20 coins and 0 gems, it’s crazy insane. That’s all and please keep making your game better for us! Thx, I’m out</t>
  </si>
  <si>
    <t xml:space="preserve">This is the best game ever I just got the diamond cup I played this for 5yers you newbies should try it</t>
  </si>
  <si>
    <t xml:space="preserve">I used to love pixel gun before the new update there just trying to make people buy gems and spend them and gems are expensive and rare it used to be 10 gems to upgrade my gun now it is 165 gems what the heck I’ll be saving up forever to upgrade my guns probably delete if they don’t change</t>
  </si>
  <si>
    <t xml:space="preserve">WHAT DID YOU DO?!?! I have been playing for around a year or so and have leveled up to level34 in that time. So I’ve seen the good and the bad, but this just tops the charts! First of all, the 3seconds to respawn is total bs! I used to be able to get 40-50 kills in a deathmatch, but now I can only get like 20-30!! Also when I updated it it deleted all of my keys, thankfully i only had 4 keys, but my sister had 250!!! It deleted all of them and made her start over!! I also liked the old armory but I can get over that more than the death timer. I’m a leader of a fairly successful clan called Clan of SAVAGE, so I’m naturally worried that because of the 3 second timer, that they will stop earning medals and my clan won’t be as good.  Btw, I think that I’m speaking for a lot of people when I say that you have finally ruined this un-ruinable game!! Like I’ve said, I’ve played for a long time and it’s never been this bad!  I do love the new clan and fort feature from the clan update and I love the lotteries. I also love the maps that you guys have made, they are truly amazing and this is the best FPS game by far... well until you royally messed it up! Plz read and plz fix! Sry to complain but I think I’m speaking for a lot of us who are mad at this!P.S. I don’t think that the gun prices are to high because of the amount of gems I get from the lottery snd lucky chests. And by the time I got to level33 I had 2,000 coins just by playing and not by hacks. Also there are a lot of hackers and I will get used to the timer but I liked it the old way.</t>
  </si>
  <si>
    <t xml:space="preserve">It has some bugs I think I should point out.The big fatality gun got nerfed and I use it and I can’t even upgrade it. It could of had 24 efficiency but it can only have 18 efficiency.now🙁 It’s area damage doesn’t work as good as before but I guess I can accept it and same thing with the anti hero rifle.☹️please fix that bug so I will enjoy the game even more and rate ⭐️⭐️⭐️⭐️⭐️</t>
  </si>
  <si>
    <t xml:space="preserve">THIS GAME is AWESOME I love it it's even fun for family if they are into guns this game wow there's so much to do! It's so fun that I can't stop playing it this is the best game in the app store this game IS THE BEST!!!!!!!!!!</t>
  </si>
  <si>
    <t xml:space="preserve">Please do this it’s not fair that that Android gets it first</t>
  </si>
  <si>
    <t xml:space="preserve">I have been playing this game for at least 2 to 3 years now,and overall this is a very fun game! But in this update,I personally think that it is a bit unbalanced for players.The upgrades are WAY more expensive.And with new exoskeletons,it will make people buy more gems and more,to waste their money,especially the fort.It used to be 49.99$ to get the max,and now,it’s 99.99$! To me I think it will grow into a pay to win game.But will it?I cannot deny saying that this game will grow like this,in a good way though all the bad things.But this is a great childhood game for me.😄😄</t>
  </si>
  <si>
    <t xml:space="preserve">I HAVE PLAYED THE NEW UPDATE BUT MY GUNS ARE BACK TO LEVEL 1 my armour my guns and in block crash theres a huge stuggle please fix this ive wasted so much money and if you cant fix it then 2 star rating it is.</t>
  </si>
  <si>
    <t xml:space="preserve">Games are supposed to be good when you update them but this makes it worse! I used to love this game.#boringlife</t>
  </si>
  <si>
    <t xml:space="preserve">I’ve been playing pixel gun since 2014. By far, I could conclude that this is one of the worst updates. Mythical weapons are now very overpowered. The Excalibur and the Laser Assistant are both overpowered. I could admit that Mythical weapons are now broken. The Third Eye is a one kill to the body. Combat levels are also pretty confusing to me. I lived through ghost lantern spammers and judge spammers, and when I mean these weapons are overpowered, they really are. Private death matches are also very glitchy. I spawn in with 9 wooden shields when I really don’t have 9 wooden shields. Also, It’s a Pay-to-win game. The Golden Friend is 215 diamonds ($10usd) to upgrade. I already thought I spent a lot on this game, but now, looking at the Christmas Ultimatum, is 100usd to buy. The Right now, This is probably one of the worst updates. You have to be a try hard now. Please nerf some of the weapons. Right now, I won’t be playing this game as much as I used to. I would be giving 1 Star, but since I’ve been playing this game since 2014, I would give it 2 stars.</t>
  </si>
  <si>
    <t xml:space="preserve">In pixel gun 3D the point of the game is fight to survive. If you win, you progress. If you fail, you lose progress. It’s the classic algorithm of the strong get stronger. That is the one thing that sets this game apart. If you leave for a month, you aren’t as strong as you were. If you leave for a year, well, hope you have a high level freind. With updates coming almost every week, this game makes sure that the strongest and richest stay on top, only releasing strong, expensive weapons. Either way, the game is well formatted and has some great features. It is a great game, and I would recommend it. P.S.Devs, if you read this, please fix that one fatal flaw. Thank you for reading.</t>
  </si>
  <si>
    <t xml:space="preserve">I’m level 38 already and played for 5 months. I love to play this game so much. When I got 13.5.3 update, I only saw lvl 32-38 in my server. It makes me stressed when I only can kill skilled players. I want to fight lvl 27-31 again. So can you fix this?</t>
  </si>
  <si>
    <t xml:space="preserve">This game is very very good. But there are a lot of glitches like sometimes I cannot shoot my weapon. Also, when I tried to buy a new gun when I had first joined I couldn’t. Either way I love your game.</t>
  </si>
  <si>
    <t xml:space="preserve">This game is awesome I love the new guns but please make a new campaign map it’s said coming soon for the past two years and and on the last level it said to be continued and I want to play and find out what happens. all the updates please just put in a new campaign world</t>
  </si>
  <si>
    <t xml:space="preserve">I’ve played this for years and seeing how much it’s changed after getting a new phone and starting over surprises me. Can you make weapons show damage instead of efficiency? Or at least make them show both because I can’t tell which guns are stronger or weaker than the one before it or after it. Also, can you make it a little bit easier to win bigger prizes out of mystery boxes? It takes forever to get diamonds if most commonly we get only 3 or 1. Please read this and reply with your thoughts.</t>
  </si>
  <si>
    <t xml:space="preserve">I love this game loveeeeeeee it so I was thinking why does every time I join someone’s game I get sent back to home screen</t>
  </si>
  <si>
    <t xml:space="preserve">To laggy Since last update and not playable anymore</t>
  </si>
  <si>
    <t xml:space="preserve">those campers in the swimming pool map keep using op weapons and camping my team base</t>
  </si>
  <si>
    <t xml:space="preserve">Game is okay but please add Polish langue and also please add some new maps.</t>
  </si>
  <si>
    <t xml:space="preserve">Just what?</t>
  </si>
  <si>
    <t xml:space="preserve">The beat game EVER !</t>
  </si>
  <si>
    <t xml:space="preserve">This game is so fun!</t>
  </si>
  <si>
    <t xml:space="preserve">I played this game when it came out and it was way bettee than then what it is now every new gun that comes out cost to much money during the exosuit event if you wanted to buy the exosuit and not work for it would cost you close to $800 it ridiculous guns used to cost gold and getting the high amount of gems you see as a prize is impossible</t>
  </si>
  <si>
    <t xml:space="preserve">The game is awesome 😎 sometimes it will glitch but I Shute as hell don't think so</t>
  </si>
  <si>
    <t xml:space="preserve">I haven’t played pixel gun since because the coin and gems take a long time to get and I started a long time ago and I can’t get any kills with the guns I have I would like to restart my progress so as allot of other people</t>
  </si>
  <si>
    <t xml:space="preserve">I played pixel gun for like 2 months already and when i was about to play it it said I have to update it.But the game won't let me update! Pls fix the game!!!!</t>
  </si>
  <si>
    <t xml:space="preserve">Pay for win. 👎🏻</t>
  </si>
  <si>
    <t xml:space="preserve">I love your game but to improve, can you get the banned guns back?</t>
  </si>
  <si>
    <t xml:space="preserve">Work on the last island of the campaign please I’ve been waiting for it for 3 years and your just working on guns and improving absolutely nothing just finish the last island and many people would be happy and could you please respond to me</t>
  </si>
  <si>
    <t xml:space="preserve">Hey I got another idea 💡🔮💡 for an update to add possums that make attackers bleed and take damage but the people can buy an shovel and upgrade the shovel the deeper the more it gets the possums stuck so first they have big stick | and also next is wood shovel that is an wooden shovel faster | 🍀 lucky last is gold and diamond shovel diamond shovel mins slow but faster than stick but mins REAL deep | gold will min fast and do high holes</t>
  </si>
  <si>
    <t xml:space="preserve">The only thing I have to say is that IT IS AWESOME!</t>
  </si>
  <si>
    <r>
      <rPr>
        <sz val="11"/>
        <color rgb="FF000000"/>
        <rFont val="Noto Sans CJK SC Regular"/>
        <family val="2"/>
        <charset val="1"/>
      </rPr>
      <t xml:space="preserve">可以取消追蹤類型的武器嗎？</t>
    </r>
    <r>
      <rPr>
        <sz val="11"/>
        <color rgb="FF000000"/>
        <rFont val="Calibri"/>
        <family val="2"/>
        <charset val="1"/>
      </rPr>
      <t xml:space="preserve">Can you cancel the tracking type of weapon?</t>
    </r>
  </si>
  <si>
    <t xml:space="preserve">I really really really like it so can you pls give me 500💎💎pls because I really really love 💕 it pls!!!!!!</t>
  </si>
  <si>
    <t xml:space="preserve">Hello, I will like to write 1 review that your game is nice only a bit. Do u know my concern,? My concern is THAT DO U KNOW HOW BIG MY PIXEL GUN 3D IS RIGHT NOW ITS FREAKING 5.2 GB ARE U SERIOUS I CANT EVEN DOWNLOAD 1 GAME, OK that’s all I gotta say</t>
  </si>
  <si>
    <t xml:space="preserve">If I’m being honest it’s a great game but it’s hard to get gems and other thing plz change that thx sincerely widexxdestroyerxx5</t>
  </si>
  <si>
    <t xml:space="preserve">Dear Pixel Gun 3DMy name is Proxy level 33 clan name is Paradoxys Clan and I love your game is so cool it gets cooler every time you update it and every time you do you get millions of people who just download it! I love your awesome game keep up the amazing work!Kindly RegardsProxy</t>
  </si>
  <si>
    <t xml:space="preserve">Hi I think this game is amazing but you could add a gun maker, skin publisher, map maker or monster creator please if I see any of these implemented I’ll be so happy thanks😃👍👍👍</t>
  </si>
  <si>
    <t xml:space="preserve">Pls add auto fire in da next update cause it’s just really annoying while trying to aim and pressing the fire button at da same time also could u pls ad auto aim nice game</t>
  </si>
  <si>
    <t xml:space="preserve">Ok so they say the new update is out for App Store and that was 21 of February AND I STILL DONT HAVE THE UPDATE this is a good game but this is the only problem.</t>
  </si>
  <si>
    <t xml:space="preserve">Really good but I need a new campaign level! Please add my request soon😃😀😄😁😆</t>
  </si>
  <si>
    <t xml:space="preserve">It is not letting me update PG3D even though it says in the news in the game</t>
  </si>
  <si>
    <t xml:space="preserve">WOW THIS IS THE WORST UPDATE THERE NO NEW WEAPONS FOR THE IOS</t>
  </si>
  <si>
    <t xml:space="preserve">This game is so awesome, all the weapons, all the maps, and all the character models, next update, can you add the next/last chapter of the campaign, plus add more skins, it make the game a whole lot better! You guys have made this game awesome</t>
  </si>
  <si>
    <t xml:space="preserve">I love the game but the latest update ruined my fun experience like now I'm have a problem playing so I deleted it and reloaded it worked fine then please fix🙏</t>
  </si>
  <si>
    <t xml:space="preserve">U do no that the team who created ths game never listen to a player lots of you tubers who play ths game like exotic gaming which is the most famous pixel gun 3d you tuber and they don’t listen to him now I money he played pixel strike 3d no seriously try pixel strike out it’s a really good game</t>
  </si>
  <si>
    <t xml:space="preserve">I grinded 5 days straight, and this new update took them all away.</t>
  </si>
  <si>
    <t xml:space="preserve">More guns but really good 🤯</t>
  </si>
  <si>
    <t xml:space="preserve">I have downloaded before, deleted but now want to download it again but I Can't because the space of it doubled!!!!!</t>
  </si>
  <si>
    <t xml:space="preserve">When I open my game it says update 15.2 or something and I press update now and it just says open which I then press then I’m in old update still pls tell me how to fix this</t>
  </si>
  <si>
    <t xml:space="preserve">I love the new update but one of the bad things Is that the Thunderers max rank says 16 but some players have it at rank 17 which one headshots while rank 16 doesn’t and you can’t upgrade it.</t>
  </si>
  <si>
    <t xml:space="preserve">This is a great game, it’s one of the best FPS game but some weapons are just WAY too OP, the Nanobots Rifle and the Dual Cryo Pistols deals a lot of damage each hit and they require no skill AT ALL as they are homing weapons and the Guardian Gadget is just way too OP as well, it’s an aimbot weapon you just walk around the map with a high mobility weapon and the other players just die. Some players would like to just to play the game without getting killed over and over again 500 times , they just wanna use weapons that takes skill and have fun but they obviously can’t when people are using the homing weapons and Guardian Gadget.</t>
  </si>
  <si>
    <t xml:space="preserve">I found out you guys nerfed gun damage, which ruined Pixel Gun especially for the Sniper Battle players like me. I tried playing a normal match aswell, and i cant even kill anyone normally. I prefer the old damage system. If this is not added back i will delete pixel gun anytime soon.</t>
  </si>
  <si>
    <t xml:space="preserve">I love this game so much that i played pixel gun 24, all i want is the lucky chest thing, i only get skins, coins and gems, can you please fix this</t>
  </si>
  <si>
    <t xml:space="preserve">I LIKE THIS GAME BUT WHEN IS THE NEW UPDATE OUT ON IOS?!</t>
  </si>
  <si>
    <t xml:space="preserve">I Love this gama cubic.game</t>
  </si>
  <si>
    <t xml:space="preserve">The new update made my keys disappear pleas help if you know a way to fix this</t>
  </si>
  <si>
    <t xml:space="preserve">This game is amazing I love a lot of things about it. But can you pls pls pls add back the steam power, state defender, dual revolvers, mega destroyer, thanks I miss those guns</t>
  </si>
  <si>
    <t xml:space="preserve">Pixel is good but for some reason the new update isn’t updating on my old IPad but I love it so much I had to get a new iPad :/</t>
  </si>
  <si>
    <t xml:space="preserve">How are we suppose to upgrade things when they cost 250 and we get 2 coins per match😡😡😡😡😡😡😡😡</t>
  </si>
  <si>
    <t xml:space="preserve">Make it so you can trade or give guns that u dont need like old guns or ones u dont use and make it so u can sell to a random person and you can sell the gun up to half of what it costs and also build like in mc and give friends coins  and gems for free or trade coins for gems or gems for coins and also make it so you can buy coins with gems u can select the price of gems.</t>
  </si>
  <si>
    <t xml:space="preserve">Fix more bugs because it’s glitching a lot and it crashes</t>
  </si>
  <si>
    <t xml:space="preserve">The update ruined the point of co op this ruins farming for newbies and pros, stopping people from earning coins and trophies faster.</t>
  </si>
  <si>
    <t xml:space="preserve">I love it because you can battle your friends and win coins and diamonds i the game for example i actully won 1000 diamonds and coins</t>
  </si>
  <si>
    <t xml:space="preserve">I have 5 very big issues1st the resurrection is two powerful and unfair to people who can’t afford it pleas remove the resurrection or make the price coins.2nd can you please make getting gems easier so people wouldn’t have to hack the game3rd lots of glitchy stuff is happening like people walking through walls4th can you make more mythical or legendary guns in pg3d that cost coins5th please add the new world in campaign I hope you do this upgrade and hope it helps everyone</t>
  </si>
  <si>
    <t xml:space="preserve">If this game is a kind of life is perfect the only thing that ruines it is the space it needs But 5 stars for this perfection</t>
  </si>
  <si>
    <t xml:space="preserve">I love the update, and i have playing pixel gun 3d since it was released...  Now it’s now futuristic keep up the Good Work :)</t>
  </si>
  <si>
    <t xml:space="preserve">I’m I am trying to reset my account in here but I don’t know how I’ve search and I see these iclouds but for my iOS it doesn’t appear on iCloud</t>
  </si>
  <si>
    <t xml:space="preserve">I UPDATED AND WHEN I TRY TO JOIN WITH MY FREINDS IM STILL VERSION MISMATCH WHAT IS WRONG WITH YOU!</t>
  </si>
  <si>
    <t xml:space="preserve">It will be better if we can receive gems after battle,</t>
  </si>
  <si>
    <t xml:space="preserve">I love this game! It has all the features I could dream of! If you haven’t got this game, buy it now! All the new feature make it 10x better ; get this game quick,</t>
  </si>
  <si>
    <t xml:space="preserve">This is amazing!</t>
  </si>
  <si>
    <t xml:space="preserve">fan-tas-ti-coooooo</t>
  </si>
  <si>
    <t xml:space="preserve">Dear Pixel Gun 3D,                                             I have a really hard time playing this game (but it is my fav game ever!)when ever I try playing a sandbox or battle,the game starts glitching and logs me out so I have to either make a new account or log back on trying to remember my password and username.so please fix this or at least make a new update to fix it.Also I think that coins are just F**KING STUPID!Why can’t we just have Gems that are easy to get or let us have the same amount of coins and gems ?!                                         Thanks,JetterLeather208</t>
  </si>
  <si>
    <t xml:space="preserve">I love this game I’ve been playing forever literally since the first version I have everything every single gun in the game or weapon it’s the best game ever keep doing the good work ohh and one more thing you should make in update with... well.... a car that you can drive</t>
  </si>
  <si>
    <t xml:space="preserve">I hate gems every good weapon is gems plz remove gems and have coins like back in the day and you made the game more pay to win make it less pay to win I would give it 3 or 4 stars if you make it less pay to win, new campaign and make updates for iOS on the same day as android please I’ve been playing sens 2013 so I know how it’s changed</t>
  </si>
  <si>
    <t xml:space="preserve">THIS IS THE BEST GAME I EVER PLAYED EVEN BETTER THAN FORTNITE AND BETTER THAN PLAYER UNKNOWNS BATTLE GROUNDS.</t>
  </si>
  <si>
    <t xml:space="preserve">5 years ago. Thats when I started. But I'll just get right to the point. Several updates ago, which were all supported by IOS 8 my iPad 2 started experiencing a LOT of lag. So much where it was to the point where I could only play campaign and arena. I have bought well over $1K in app purchases just for this one game. But I never updated to IOS 9, now that 11 is out, I cant. My iPad 2 would die. Guess I'll need to dish out hundreds of more dollars on a new iPad to continue playing this sad game.</t>
  </si>
  <si>
    <t xml:space="preserve">The new pixel gun update makes me hate pixel gun. They need to nerf a lot of the new guns. The “combat level” is useless. All they really did is make the game more play to win. Before this update it took 20 gems to update a gun twice. Now, it take 195 gems to update the guns twice. This update gave us some good weapons. It just that no sane person would want to play a game that is so “expensive”. It too me  three weeks for me to grind up 170 gems for a weapon that does 20 damage. Now to only upgrade it to 22 damage, I have to pay 195 gems. More than the weapon cost itself. That 195 gems was a 30% off, the real upgrade prize is actually 280 gems.</t>
  </si>
  <si>
    <t xml:space="preserve">Okay, lets start off with that the parkour city 3018 map is awesome!! I get ALOT of kills with my anti champ there!! And everyone is whining about the re skins. But they don’t even use the original!!! I think you guys are tryna bring those weapons back. So keep up the good work! Also love the robot samurai!!! The only reason why this review is 3 stars and not 5 is because of all the spawn killing. Make it so when you respawn the invincibility is a bit longer. Because I was in pool party today, and I respawned and not 2 seconds after that I was killed by the adamant bomber. Speaking of the Adamant bomber, LOWER THE EFFICIENCY!!! It’s like the judge 2.0!!! I can deal with the judge, Nano, and champ solar cannon. But the adamant bomber is WAY too op!!! Turn the damage down pls!!! So it’s 3 stars for spawn killing, and the adamant bomber. Everything else is awesome!! So just a reminder, make the invincibility when you respawn longer, and make the adamant bomber do less damage cuz it’s too op!!</t>
  </si>
  <si>
    <t xml:space="preserve">The best game In the world</t>
  </si>
  <si>
    <t xml:space="preserve">Gamers in the game community LOVE this game, but it may not be so obvious. And I agree, this game is fast paced and a lot more pointless. For example, the Solar Power Cannon used to be extremely good for block smash with it breaking a huge radius in one shot, but now it takes three shots to break the ground! That’s the same as the Signal Pistol! The starter heavy! They made a huge downgrade on a bunch of weapons and armor, making them less effective. And they are making things more and more money based. And I mean real money based. All you can really do if you want to do good is a bunch of arcade. And while that’s nice and all, not everyone likes arcade mode. So please, Pixel Gun, re-up the weapons and armors and make money getting slightly easier. New players get wrecked by more experienced players. Stop the money grab, please.</t>
  </si>
  <si>
    <t xml:space="preserve">It's Awesome</t>
  </si>
  <si>
    <t xml:space="preserve">This is the best game in the world</t>
  </si>
  <si>
    <t xml:space="preserve">I can’t put it simpler but thank you I’ve been waiting for a balanced update for a long time and now it’s here you can finally enjoy the game without a lvl 25 (while your 31) beating you because he has a god gun this is a balanced update and pixel gun I think in the next update add some old weapons that we haven’t seen before like it would be cool to see the Lewis LMG (aka dinner plate gun for the CoD WAW  fans) in the primary section. And that’s all I have to say about this update and I wrote a update in 2017 saying why did you ruin this game but now just keep on what your doing. LONG LIVE PG3D!!! Thank You!!                                                           Sincerely, David W.</t>
  </si>
  <si>
    <t xml:space="preserve">I lose all my selfies and it’s horrible I so do you go no money to buy anything</t>
  </si>
  <si>
    <t xml:space="preserve">It’s ok I guess</t>
  </si>
  <si>
    <t xml:space="preserve">This was an good game</t>
  </si>
  <si>
    <t xml:space="preserve">I love the game, actually awesome. But when I got the latest update I lost all of my keys, I had been collecting for 3 days for a chest  and it just took them all away. I’m super upset and just wanted to let you guys know. Other than that the game is good, just please fix that. I put a ton of effort into getting those.</t>
  </si>
  <si>
    <t xml:space="preserve">I’m not gonna lie I like this game but there’s a reason for 4 stars. That reason is the matchmaking. I get that ranking thing but people pay money for this and kill me instantly. I do have good weapons but not as good as some people I play with. Overall a great game that you should get but don’t expect to survive more than a minute and a half unless you manage to save up enough gems or break open the wallet to get weapons that you’ll actually survive with</t>
  </si>
  <si>
    <t xml:space="preserve">I love this game I think it is very fun but my only thing I is about the lucky chest. Yes, thy have many cool items but I am asking if you could add less skins because almost every time I open the lucky chest I get skins or gems or coins. I’ve been playing this game for about maybe 1 year and not once have I gotten a weapon, I know that’s hard to believe but it’s the truth lol XD Everytime I’ve gotten skins or coins or diamonds(which is cool) but I would love to have a chance to get a weapon... I almost have all the skins just from opening chest I’ve bought one skin then all the others I have won. I’m just tryna say, maybe add in a bigger chance to get weapons..? No hate I love this game but I would just like to be able to get a weapon on the lucky chest other than skins or coins or diamonds... Thanks !!! &lt;3333</t>
  </si>
  <si>
    <t xml:space="preserve">It's a lemon. And I'm not the only one that thinks so. Match making system needs fixing, and the resurrections gadget needs removing. Was literally in a match where nobody scored points because we couldn't kill each other fast enough. It's usually a great game, but this update screwed it up, turn it back or improve it.</t>
  </si>
  <si>
    <t xml:space="preserve">Look I used to really like your game until the recent update. You nerfed all the weapons made even more one shot weapons and just made it impossible to play without these one shot weapons. And the prices are outrageous now I see you make the one shot guns a high price in gems!</t>
  </si>
  <si>
    <t xml:space="preserve">I just got the newest update to see my big buddy has been NERFED. From the capacity from 5 to 3! Also I cannot even one shot ANYONE. IT TAKES AT LEAST 5-6 SHOTS TO KILL ME. Can you developers plz make the update just normal like the weight and efficiency. I have liked this game until this update....  Please make the Big Buddy good again plz when I got Big Buddy it was all maxed out. Now Little Cthulhu is OP and I have to deal with it. If I try to max out the Big Buddy it will probably cost about 400 gems. That is incredibly frustratingly enormously outrageous.There is NO way I am paying $20 to max out my Big Buddy.</t>
  </si>
  <si>
    <t xml:space="preserve">WHY DO U HAVE TO LOSE TROFYS WHEN YOU LOSE????</t>
  </si>
  <si>
    <t xml:space="preserve">Whenever I start to like this game it always has to remind me why I hated it again. You almost always get put in matches on teams that are about to lose with no hope of redemption or with only two people against full teams. The game has no way to balance itself in these situations. Or you can have more kills and captures than anyone in the match but because your team was garbage your rank goes down. Also guns that shoot through walls are absolute bs.</t>
  </si>
  <si>
    <t xml:space="preserve">The Only Thing I Want More In This Game Is More Sandbox Maps! Otherwise, Great Game Keep Up The Good Work Guys!</t>
  </si>
  <si>
    <t xml:space="preserve">Thank you so much for fixing this glitch! All I have to say is, this game is awesome!</t>
  </si>
  <si>
    <t xml:space="preserve">I just love this game me and my brother play this 100 Times and we never get bored</t>
  </si>
  <si>
    <t xml:space="preserve">I love it it’s just it’s the guns are weapons even the armor is SO EXPENSIVE! And I’d rather not use my money to buy gems and coins. But it’s not just that, it’s when we were doing fort siege I WAS VERSING A TEAM WITH A LOT OF LEVEL 27-31 PLAYERS and I’m just level 13, YOU DON’T UNDERSTAND!! They 1 shot me! Please fix this!</t>
  </si>
  <si>
    <t xml:space="preserve">This is a great fun game I have played it for 2 years and funnest game no violence.</t>
  </si>
  <si>
    <t xml:space="preserve">Hey it’s a awesome game</t>
  </si>
  <si>
    <t xml:space="preserve">Others can one shot the ground!I cant one shot the ground with my ghost lantern what kind of game is thisthis is off balance how can you fix this!BY MAKING THIS FAIR I’m disappointed Hope you enjoy having others die easily.</t>
  </si>
  <si>
    <t xml:space="preserve">I’ve been playing Pixel Gun for about 5 years now. I actually really love this game. Except for one problem. Some opponents kill me with the simplest weapons, despite the fact that I use much, much better weapons than them and I had max armor. I can’t tell you how much stressed I get for getting killed for actually no reason. EXAMPLE: I was level 33 and I versed a level 22. 11 levels below, right? And he had a level 2 pet dragon, which is I think 19 damage, I’m not too sure. Then I had a full max Dragon King, which is 29 damage(currently). He had half armor on and I had full armor on and he killed me in 2 seconds. I was also shooting him as he was shooting me. There was a 10 damage difference. And we shot the exact same time. And he somehow won. But I think it’s just a glitch that Cubic.Games NEEDS to fix.</t>
  </si>
  <si>
    <t xml:space="preserve">This new update sucks. It’s awful. You’ve ruined all the guns and the entire game in general. THANKS...</t>
  </si>
  <si>
    <t xml:space="preserve">the update on Feb 23 made me hate the game bring the old one back.</t>
  </si>
  <si>
    <t xml:space="preserve">Since like 1 year I haven't played on Pixel Gun because it ask me to make an update every single day just please do monthly updates!!!!</t>
  </si>
  <si>
    <t xml:space="preserve">I hope you die by getting your dick chopped off I a buy it</t>
  </si>
  <si>
    <t xml:space="preserve">Ive lost all my trophies in the new update</t>
  </si>
  <si>
    <t xml:space="preserve">When you restore your purchases it only restores about half and I spent 10$ on the game , but otherwise no lag for me</t>
  </si>
  <si>
    <t xml:space="preserve">Can you add an old fashioned game mode you know when the game first came out you can only use those weapons</t>
  </si>
  <si>
    <t xml:space="preserve">I love the new update it’s so cool</t>
  </si>
  <si>
    <t xml:space="preserve">Best game I’ve ever played apart from one thing why do I have to wait 30-60 seconds to do a dual? It’s so hard as I only get an hour to play this so please get rid of playing for chest as I can’t afford it</t>
  </si>
  <si>
    <t xml:space="preserve">This is the best game I have ever played and it has been great playing it. I just want you to make more scary maps and some YouTube skins and more rocket control weapons and make at least one of the new champion weapons for coins and that you can ride on the t’rex unicorn parade horse the robot t’rex and the pet dragon.there should be a new effect could be bounce.And a new pet should be GODZILLA and more 1 hit kill weapons and wall brake. I rate this game 1000/1000. And the new weapon killer whale should have area damage!And make more weapons which are for coins!!!!!👍and maybe you get more gems and more coins in lucky chest and get more weapons as well 🏹 🗡⚔️🔪💰💎🔫💣 and some sticky bombs and shields🛡and the pet dragon is more op 🐉 🐲👍😃And also hackers should be band!from the game 😡and renerf the judge. And more of the weapons cheaper and nerf the Christmas ultimatum cause it’s to op🤬and nerf the wyvernOr delete it🤬😡😠🤯and a 🌋 map nerf the flipping champion weapons</t>
  </si>
  <si>
    <t xml:space="preserve">When I first downloaded pixel gun 3D it was a blast I would play everyday and I basically dedicated myself to the game... that is, until the recent update came out. Where I even start, I guess I should start with the respawn time. Before you could respawn anytime you were killed (except for siege but I didn’t mind), now they put a cool down time or something, the point I don’t want to wait before I can jump back into a game. Next, the trophy reward system: usually it is not that bad, but recently it’s been making me mad. First of all, I get disconnected from match out of nowhere then the game penalizes me and makes lose trophies. And not to long ago, I had won a siege match and I LOST TROPHIES!!! How is that even fair!?! And all the weapons in this game all seemed overpowered now, like they've been buffed too much. Last but not least, the event prize choosing is a bit unfair, I just want to get something good for once. If I hadn’t gotten the new update, I would’ve rated this game five stars. But now this game isn’t half of what it used to be.</t>
  </si>
  <si>
    <t xml:space="preserve">Can you just please put SnoopLuke1087 on better teams?He has a red boy skin with a hat.</t>
  </si>
  <si>
    <t xml:space="preserve">I’ve been playing this game for a while and it was really good.But now with all the overpowered champion and adamant weapons the game is really hard to play without someone coming up to you and kill you with a champion weapon.The game is super unbalanced weapons that used to good like the solar power cannon is now really weak with new update.Pixel Gun fix the game that was once amazing.</t>
  </si>
  <si>
    <t xml:space="preserve">The new update 13.5.3 is very confusing. Me finding out that some weapons are different than usual. For example the Casanova up2 use to have a capacity of 40 but now it's 30? My Dark Force Saber is "fully upgraded" yet I bought it yesterday. Also stop doing reskins for guns! Oh and have a nice day!</t>
  </si>
  <si>
    <t xml:space="preserve">I really hate coins and remove them and also release updates for iOS faster (this is NOT A JOKE FOR SLACKING OFF).  Also only gems should exist either you make it the same amount of coins you have or gems you have.  Also I would like you to nerf killer whale’s rocket jump ability and you take damage for that cause you don’t take damage for right now.  Also rocket jumper should NOT deal damage for rocket jumping.  And I think you should be able to upgrade _oxbadcode# and starter weapons excluding the store bought starter weapons. Also _oxbadcode# should be upgraded 21 times for 2 shots on head and 3 for body.  Also the starter weapons you have at the beginning should be upgraded 3 for 2 stars ⭐️⭐️ and 18 more times for a stronger weapon with different textures.  Also it would be 3 stars ⭐️⭐️⭐️.  Re-add some old weapons and make mega destroyer 3 headshots and 4 body shots.  Make every pathetic old weapons strong and make mega destroyer’s max efficiency 20.  Make the upgrade cost 45 coins after two stars ⭐️⭐️.  Also something I like to note 📝.  There are some worthless weapons or families (for guns) like the plasma weapons in reality plasma is hot so plasma weapons should deal 4 more damage than before and also add burning I would like razor thrower back because it’s forgotten and make its fire rate faster.  So remove trophies but keep the tournament.  So the tournament will be this way also you can add some other things if you want.  So you battle other players it starts of easy and then gets harder and 1st place gets 200gems, 2nd gets 150 gems, 3rd gets  100 gems, 4th gets 50gems, 5 or higher 25 gems,  100th place or higher gets 5 gems.  Sorry for the length but hopefully you’ll have this helpful.</t>
  </si>
  <si>
    <t xml:space="preserve">I get that the new update is cool and all but geez the area damage guns. Even the snipers. Every time I play sniper forts sometimes snipers like the eve is just to over powered. You can rocket jump with it and u don’t receive damage which is almost like a cheating gun in sniper forts. Can’t u at least lower down the damage or something or make it a little fair? It may make sense too that the efficiency of that thing goes with the gun but why! It’s so op i can’t dodge it either</t>
  </si>
  <si>
    <t xml:space="preserve">There is many good weapons like champion weapons and others, but they cost gems. This doesn’t give people the option to try out many guns unless there costed from coins, or unlocked from chests. This is not even close to fair.the prices should be priced to a moderate price unlike a no life 700 coins or a no life 200+ gems for a exterminator. You guys have to update this cause your making this game into a no life addicting game for kids. Like, 490 coins just for the best heavy in coins! This is straight up cheap for cheaters and hackers! Please change the prices to a moderate price like 80-180 gems and 45-260 coins cause you can’t torture people to buy or to stay up farming like me. It took me 20 chests for a shotgun pistol! So change the prices please!!</t>
  </si>
  <si>
    <t xml:space="preserve">It’s a great game , but when it told me that I need to update it my iOS iPhone 5s Said that there were no update , someone please advise me on how to update it</t>
  </si>
  <si>
    <t xml:space="preserve">I love playing this game so much! I just don’t like the fact that you lose so many trophies different ways because at one point I had 2100 trophies but then because I kept losing matches which wasn’t even my fault. It was because maybe the other team had better weapons and gadgets and stuff. Now I only have 1100 trophies. When I get eggs, I never get legendary. Only ancient, magic, or simple. I now have the pterodactyl, which does kill about 7 times per game. My entire weapon lineup is Crystal Laser Cannon, Infiltrator, Elder Force Light Saber, Toxic Bane, Anti Hero Rifle (with golden gun skin), and Smart Bullet Bazooka. They are good weapons, but for some reason do NO DAMAGE. I need to use like every weapon to get ONE KILL! Also, in the lucky chests you should increase the chance of getting weapons and stuff because I only usually get like one gem. I just recently purchased the Toxic Bane which is supposed to be single shots, but it does nothing. My previous special was the Pet Dragon and that was a lot better. My primary is the Crystal Laser Cannon. It used to be really good when I was like level 17 or 18, but now it’s a piece of sh*t. It does nothing, and I upgraded it twice! This game is still very fun and I love the maps! I feel like that you shouldn’t lose so many trophies if you leave a match, because if I want to leave if my team is losing very badly, I can’t leave because I’d lose about 45 trophies, or I would lose many trophies if I stay. I also miss old maps, but I like that you are adding more maps. I like that players can rent weapons for free, because they are powerful and very useful and help me temporarily get my trophies back. Other than these, I really love this game! If you want to friend me anyone who is reading this, my username is Dat Beast 71 and my clan name is Dat Clan of Beasts. Please read this review and decrease the amount of trophies lost in a match. Sorry if this review is too long.</t>
  </si>
  <si>
    <t xml:space="preserve">PG3D “welp, we dug ourselves so deep in this hole, we might as well have fun down here in hell”</t>
  </si>
  <si>
    <t xml:space="preserve">Look I have a lot of Diamonds and I want to have a thing were you can trade your gems to money because I want the judge and there is no other way to almost get coins but I really like the game and I have been playing ever since the game was realest but I have made new accounts over the years but whatever it takes to make the update well I could help out</t>
  </si>
  <si>
    <t xml:space="preserve">I play this game like everyday but like those stupid lucky chests only give me skins which I don't need, always 3 coins that boosts up nothing, or 3 gems that doesn't get me anywhere.. 😒 Can't you people do something about that?? I can't just buy gems or coins just for a game, I mean it's a hecka game. What a great game, but with such low stuff.</t>
  </si>
  <si>
    <t xml:space="preserve">Great new update but the mini games need more options and more battle modes like objective based games and needs vehicles like helicopters and armored vehicles and a point system to get vehicles and heroes</t>
  </si>
  <si>
    <t xml:space="preserve">If ur reading this you do need to bring the old guns and maps back and u deleted my favorite map which was the four seasons so you actually do need to bring them back or do it on another update</t>
  </si>
  <si>
    <t xml:space="preserve">i absolutely LOVE this game i’ve been playing it for so long. i play it with my friends almost everyday and we have endless fun. i just have one favor to ask, in point capture can you please add back the map “parkour city”? i really loved playing point capture in that map, but then you removed it and i got a little sad :( pls add it back, thank you!edit: okay PLEASE put this into some consideration. the guns are too OP, which is why i keep dying almost every 2 seconds. yes they are very powerful and able to slay your enemies very easily, but it’s too OP and everyone around me literally kills me everytime and it’s such a bothersome! the weapons in pixel gun are often overpriced and it takes quite a long time to gather coins and gems JUST to buy a certain gun i want, because i’m almost never lucky when i open the lucky chest. and idk why but my controls keep glitching out, especially when i’m moving around. i literally freeze in the middle of nowhere, and my character starts glitching out just does this and that when my thumb is near the shooting button. it’s SO annoying. please i hope you fix this bug. this bug killed me in arena when i was trying to get myself a higher score.</t>
  </si>
  <si>
    <t xml:space="preserve">This game has just gone from bad to my least favorite game so quickly!!  I recently turned level 17 unlocking a bunch of amazing guns, but guess what?  Everybody has them!!  And they kill me in like 1 shot so I can’t even get a single kill!!  So please, add some kind of system where people that are your level don’t fight you if they have weapons that do so much damage that you get spawn-killed literally every time you spawn in!!!  If I join one more match with people that have crazy weapons like this, I will delete the game after having it for years(which, might I add, it was better in it’s earlier stages).EDIT: I know why the gam was better before now, it was being worked on by a different developer, Rilisoft.  They didn’t release incredibly overpowered weapons, they made sure they were balanced so anyone can have fun playing the game.  Cubic.games (the current developer of pixel gun) added these overpowered weapons and RUINED the game for many people, including me!!  So I suggest nerfing these guns or just remove them completely and refund anyone who had that gun with whatever coins or gems they used to buy the weapon.</t>
  </si>
  <si>
    <t xml:space="preserve">This game is great but the upgrades became too expensive i hope you make them cheaper,Also the game crashes all the time i don't know if this is happening only to me or this is happening to everyone.I hope you fix those but beside that grate game.</t>
  </si>
  <si>
    <t xml:space="preserve">When I play this game it was fun until this update came out and there’s a very op weapon that needs to be fix, fix your mega gun, the mega gun was op and very godly when this update come oh don’t you dare ignore you greedy you need to fix it, fix the mega gun now it was too op primary</t>
  </si>
  <si>
    <t xml:space="preserve">I’ve been plying this game for quite a while. About 4 years to be exact. I have a bunch of suggestion so sit back and relax. This may be a long one. First things first, the guns in Pixel Gun that I have are pretty good. But, there are always better. When I go to purchase coins or gems, they are highly expensive! I wish they were less money. The prices are pretty good but the amount of gems or coins your getting is small. Another thing is, on iPad or Tablet, it’s extremely laggy and slow. I would like you to resolve this issue. Also, I have a One Shot gun. Do not let the name fool you. Sometimes, I have to shoot the player 3-4 times to get a kill. I play on a mobile device. So does my brother. We have iPhone 7’s. They’re about 6 months old as of February 2018. We have the same boots and armory. I noticed that his character moves ALOT slower than mine nor jump as high. Also, guns are way to expensive. The guns are sometimes perfect price (well most of them are) and when you win a game it doesn’t give you many coins. I understand that the company needs to make revenue but I think they’re becoming a tad to greedy.     Anyways, I know these are small things but I think they can make the game much better than it is, at least in my opinion.</t>
  </si>
  <si>
    <t xml:space="preserve">it was fun though, while it lasted but then, IT DELETED ALL MY STUFF!!! 😡</t>
  </si>
  <si>
    <t xml:space="preserve">I’m a super BIG FAN and if you read this please give a shout out for me my Name for my Pixel Gun account is Free Tv it kind of sounds weird but I’m just a Tv all broken. You should give us a reward for joining a clan. I have a lot of ideas about this game such as Making the Heavy weapon game a little more intense and I have a Ghost lantern I really like it I’m almost active playing this everyday night I just can’t stop. I would be really happy if you give me a shout out on Pixel Gun:) GOODBYE ALSO ONE MORE THING! I donated money to you guys hope you enjoy it!</t>
  </si>
  <si>
    <t xml:space="preserve">Update 13.5.3 not working I have been waiting for so long and it said (update) but App Store said (open) my brother got it updated  so I hope you fix this problem I’ll give this game 5 stars</t>
  </si>
  <si>
    <t xml:space="preserve">Hello,CUBIC GAMES company.This game is very very very nice!But I’m here to ask the guestion:HOW UPDATE THIS GAME?In App Store it doesn’t have “UPDATE”button. Only “OPEN” button. what I need to do? I can delete and load it again,but I think”WHAT IF I LOSE MY PROGRESS?” OK, I delete the game and load it again... So.. good luck CUBIC GAMES company and thanks for the game!🤗🤗</t>
  </si>
  <si>
    <t xml:space="preserve">This game is extremely fun! It’s fun to play with your friends and your family! Also there are a lot of cool guns out there! There are even mini games like parkour, sandbox and extreme run (something like a running obstacle course)! Join clans and earn pieces of blueprint to craft powerful guns! But there is a problem, there’s a lot of glitches and bugs ;/, it usually when you’re about to win, then you suddenly disconnect! (Not Wifi problem) also when your ram traveled 150M (at siege), it suddenly turn to 100M~140M! That turns your positive victory attitude into a negative way, but I still recommend you to download this! It is very fun!</t>
  </si>
  <si>
    <t xml:space="preserve">Can you pls let us trade coins and gems orr guns and at least allow us to sell some guns BUT OTHERE THAN THAT AWSOME GAME</t>
  </si>
  <si>
    <t xml:space="preserve">BEST GAME EVER! but the thing is for the game is for campaign there isn’t anything new to it and I rlly like it and I keep on doing it so in the next update add more campaign plsssss it’d make it more fun for people who don’t have wifi all the time so also don’t add new guys which are the same but different designs so thx! Peace Out!  😀🙏🏻😋</t>
  </si>
  <si>
    <t xml:space="preserve">Pixel gun is Super fun cubic is the best!!Shout out to cubic games!!!</t>
  </si>
  <si>
    <t xml:space="preserve">The game just goes down hill from there as the enemy’s are to hard to fight</t>
  </si>
  <si>
    <t xml:space="preserve">for increasing the damage dealt by orbital pistols and other guns. Besides this, the new combat level system instantaneously increased my balloon cannon, ranger and swat rifles and social uzi efficiency to 19. My impulse rifle became less efficient by one point but increased my capacity to 25. One day when an update comes, please create a variation of the Prototype and either call it Final Prototype or your custom name. As always, good game.</t>
  </si>
  <si>
    <t xml:space="preserve">Pixel gun 3D you suck because if you lose you lose trophies !!! What is that of stupid thing!!!!! This game is the stupids game of the whole university!!!! AO make a new update that you not lose trophies stupid Cubic games and the maker of pg3d i hate u ok so make a new update now!!!! 🤬🤬🤬🤬🤬🤬🖕🏻🖕🏻🖕🏻🖕🏻🖕🏻🔪🔪🔪🔪🔪🔥🔥🔥🔥🔥🔥🌪🌪🌪🌪🌪🌪💥💥💥💥💥💥🌩🌩🌩🌩🌩⛈🙎🏻‍♂️🙎🏻‍♂️🙎🏻‍♂️🙎🏻‍♂️🙎🏻‍♂️🙎🏻‍♂️🙅🏻‍♂️🙅🏻‍♂️🙅🏻‍♂️🙅🏻‍♂️🙅🏻‍♂️🙅🏻‍♂️🤬🤬🤬🤬🤬🤬🤬🤬🤬🤬🤬 so make a new update now stupid pixel gun now i hate this game this game sucks this game is the stupids game i ever played and see!!!!!!!!!!!!!!!!!!!!!!!!!!and i cant instantly respawn!! 🤬😡</t>
  </si>
  <si>
    <t xml:space="preserve">It is a very Good game, but the super chest It reset and i was very close to Get it.</t>
  </si>
  <si>
    <t xml:space="preserve">Ok so this is a Really cool game I LOVE The update I Love The Flying cars you added SO YEAH PIXEL GUN -BEST GAME IN DA WORLD</t>
  </si>
  <si>
    <t xml:space="preserve">This game has a lot of weapons, from real life weaponry ( AK-47 &amp; M249 ) to a lot of fantasy weapons ( Beginning from a resemblance of the M14 to a futuristic Tec-9 ), providing a crazy good mix of the best fantasies and a good FPS Shooter.</t>
  </si>
  <si>
    <t xml:space="preserve">It was February when this happened. I was playing the game game and suddenly  it said a new update was released. I thought oh! Yessssssssss. When i played it it sucked, a noob could kill me with a knife! The game said that it leveled the gun stats. Like if i have Bastion (the gun) and my opponent had a fireworks launcher he could kill me much more faster than before the update. Not that only, i loved a gun called bass cannon because in block crash it could destroy the floor at one shot and make you jump very high. But when I played on the update it didn’t destroy the floor at one shot and it made you jump shortly. It was impossible to make parkour among the remaining blocks using your gun.Guys please make pixel gun come back again./:</t>
  </si>
  <si>
    <t xml:space="preserve">Terrible job on the auto balance update and insufficiently nerfing all the weapons and armor. That was the end of my enjoyment of the game.</t>
  </si>
  <si>
    <t xml:space="preserve">Fun but pay to win</t>
  </si>
  <si>
    <t xml:space="preserve">I used to love this game. I played it for hours at a time, and spent lots of gift card money for coins to earn guns and level up quickly. After this update, however, everything was gone. I haven’t changed to a new phone nor went through a different cloud save. Very disappointed, and feel that’s a waste of money in my opinion.</t>
  </si>
  <si>
    <t xml:space="preserve">I was supposed to get 100 gems 100 coins and 500 keys. After it said you are all set, the keys were not there. But I got the gems and coins.</t>
  </si>
  <si>
    <t xml:space="preserve">Alright, I’m eleven and I love this game SO MUCH! But two things are disappointing me. First of all I really miss old maps I used to play. Like that four season map and the slender men map. Also, the new update. I like the new map and things but seriously. I hate that it doesn’t show the actual efficiency for the guns I don’t have, for me at least. I’m fine with the combat level but it’s also so stupid that some of the good guns that I like are rated one on the combat level it’s just so dumb. Also I hate the new upgrade system. Maybe only I have it but it costs SO MUCH. I’ve spent so much money on this game too so that makes me mad for the quality of this game right now. I’m sorry for the hate but it’s just a horrible update! Keep making this game better and better! So, thanks for the fantastic game and BBBYYYEEE!!!!!!!!</t>
  </si>
  <si>
    <t xml:space="preserve">Hey Pixel Gun Makers. I am having some trouble with updating the game for version 13.05.00. It will is not showing up in my update section. So please try and fix this issue fast as you can. Thank you!</t>
  </si>
  <si>
    <t xml:space="preserve">I have been playing this game for more then 10 months and it’s great I love it</t>
  </si>
  <si>
    <t xml:space="preserve">It is a super fun game when playing online it is fun to play and collect new weapons</t>
  </si>
  <si>
    <t xml:space="preserve">I like the game because it is very good and fun</t>
  </si>
  <si>
    <t xml:space="preserve">GREAT JOB! Pixel gun is Amazing</t>
  </si>
  <si>
    <t xml:space="preserve">I love this game I’m practically addicted</t>
  </si>
  <si>
    <t xml:space="preserve">It’s the best app ever!!!!!</t>
  </si>
  <si>
    <t xml:space="preserve">I love this game it is free and the best 3D game</t>
  </si>
  <si>
    <t xml:space="preserve">This game is like a world star to me⭐️⭐️⭐️⭐️⭐️</t>
  </si>
  <si>
    <t xml:space="preserve">This game is awesome but the trophy update is horrible.When you lose you lose trophies and when you leave you lose about 20+. There isn’t any other problem I have except that unnecessary update.The medals on the other hand is a great update.</t>
  </si>
  <si>
    <t xml:space="preserve">It is a very fun game to play at beginning but once you get higher level, it is very hard to get good guns because they cause tons of gems(which cost money).</t>
  </si>
  <si>
    <t xml:space="preserve">I love it so much to where like I’m like this I am da one don’t need a gun to get respect upon the street under the sun don’t past the sun with out the clock to feed himself and family my enimeis your enimeis to make your self fell like a king</t>
  </si>
  <si>
    <t xml:space="preserve">The only problem this game had was the sound, you could not hear anything when you play try it yourself turn your volume all the way up and test it to make sure it is and if it does go in the game and there will be no sound.</t>
  </si>
  <si>
    <t xml:space="preserve">This game is one of the best games on mobile I have. This game is totally fun, you can play hours and hours playing. If someone thinks  on downloaded even do not think about it just downloaded now. I would like to say some thing, the is very god and fun but there are some things they could change. 1 The game need like more player physical moves. 2 Daily challenges and chests. 3 Add more better monsters animations. Remember this is my opinion of some things they could improve but even with out those little things is one of my favorite games of mobile. Thank you❤️</t>
  </si>
  <si>
    <t xml:space="preserve">This is the best game of 2018</t>
  </si>
  <si>
    <t xml:space="preserve">Fun fps. Fast paced and heated bAttles that are sutible for highly competive or just a player that plays for fun</t>
  </si>
  <si>
    <t xml:space="preserve">It’s the best game ever</t>
  </si>
  <si>
    <t xml:space="preserve">The double barrel shotgun is super glitchy and not for other players like the knife it kill me in one hit so it’s super glitchy so I rate it one star</t>
  </si>
  <si>
    <t xml:space="preserve">Pixel gun 3D is good because we get to compete with other players and I like competing</t>
  </si>
  <si>
    <t xml:space="preserve">Why haven’t I gotten the newest update on iOS.my friend has a Samsung and got the update around 2 weeks ago.hurry up it’s really annoying and stupid how you can’t put the update on other platforms by now</t>
  </si>
  <si>
    <t xml:space="preserve">Pixel gun is fun and all but it still! Won’t update I need help to update I am pretty sure it isn’t out for all iOS! So please cubic games UPDATE THISS!!</t>
  </si>
  <si>
    <t xml:space="preserve">I’m a super BIG FAN and if you read this please give a shout out for me my Name for my Pixel Gun account is Free Tv it’s kind of sounds weird but I’m just a Tv all broke. You should give us a reward for joining a clan. I have a lot of ideas about this game such as Making the Heavy weapon game a little more intense and I have a Ghost lantern I really like it I’m almost active playing this everyday night I just can’t stop. I would be really happy if you give me a shout out on Pixel Gun:) GOODBYE ALSO ONE MORE THING! I donated money to you guys hope you enjoy it!</t>
  </si>
  <si>
    <t xml:space="preserve">So fun, but hard to get trophies, coins, and gems</t>
  </si>
  <si>
    <t xml:space="preserve">Hi pixel gun 3D is the best game I have ever played in my life you should also make more arenas thanks and I will never ever stop playing this game.</t>
  </si>
  <si>
    <t xml:space="preserve">I would like to know when the next part of adventure will be arriving. I love this game and I am so excited for this next part.</t>
  </si>
  <si>
    <t xml:space="preserve">This game is very awesome you also got to work very hard to get awesome guns</t>
  </si>
  <si>
    <t xml:space="preserve">I agree with ChrisIsOdd on the things he said, but he left out the part on op weaponry. There are op guns out there, and quite too many of them. We’ve got weapons like the nuclear revolver, which is a decent/good weapon. Then we’ve got things like the anti champion rifle, prototype s, the black mamba and Casanova which slows people down for Pete’s sake and a sniper literally called the one shot!!! We need to delete weapons like this or at least nerf them and get people to use weapons that require skill like the marksman or the adamant sniper. We could do away with gems as it makes the game pay to play or at least buff the coin weapons. Gems are nearly impossible to get. Sorry about the long review, but this needs to get out there. Just saying, weapons like the Nanobots rifle would be good to use and not make people rage if they didn’t have practically aim bot with the homing effect. It’s okay to have one or two one-shot headshot snipers but not thirty. One shot specials are just stupid though. An automatic sniper would be a great idea in my opinion. The lucky chest makes it nearly impossible to get unique weapons(less than a 0.00001 chance) and getting coins from the lottery is just pointless. 3 coins 3 times a day? Not very good. The mechanics are good and the graphics are smooth. Buff the plasma pistol. Weakest weapon ever... it’s worse than the og pixel gun. The music isn’t great. It’s very good for a mobile game though. Buff the social uzi!! It’s fun to use, but extremely underpowered.</t>
  </si>
  <si>
    <t xml:space="preserve">My kindle fire is usually getting the updates before the phone but this time my kindle fire has a higher version number than my phone. Im confused what is the most recent update?</t>
  </si>
  <si>
    <t xml:space="preserve">I have been watching YouTube videos about this game for his game is awesome I was happy when my Mom bought the internet so I can get this game I had it for 4 days now and I am level 12</t>
  </si>
  <si>
    <t xml:space="preserve">Plz new update plz pixel I can play with my friend because of the update in  indriod</t>
  </si>
  <si>
    <t xml:space="preserve">Review (Optional)</t>
  </si>
  <si>
    <t xml:space="preserve">Why. Siege is different from the others.plz tell us</t>
  </si>
  <si>
    <t xml:space="preserve">Pls when does the 13.5 update come to iOS. I can’t play with my friends and I don’t have the 3 new exoskeletons. Pls put the update</t>
  </si>
  <si>
    <t xml:space="preserve">Hi. I deleted this app long ago and now I downloaded it again. But I can’t get into my account cause there were no password and email those stuff. So can you please give me back my account. Thanks!</t>
  </si>
  <si>
    <t xml:space="preserve">I cannot update but my freinds allready updated the game pls fix this i wanna join them in battle but how long will i have to wait its been 2 weeks since i havent seen the update pls fix this</t>
  </si>
  <si>
    <t xml:space="preserve">Literally most of my friends play it and there OMG it’s really I think it’s the best game I’ll ever have</t>
  </si>
  <si>
    <t xml:space="preserve">Please make the iOS users can have new up</t>
  </si>
  <si>
    <t xml:space="preserve">Now I love this game however I didn’t see a point in the tickets which were pretty much useless but they have been removed. Great game especially for young as it isn’t covered in blood and not violent, as it is not a realistic way of shooting people. No I don’t know from experience 😂😂. Although, I don’t get why everyone that complains is saying it’s slow because the game can’t help that it’s you.</t>
  </si>
  <si>
    <t xml:space="preserve">Don’t get me wrong this update is insanely good but a few improvements are necessary.Sometimes the game has a moment where it lags but overall there is not many bugs and I don’t want to be picky.I think this game is fabulous, just a few tweaks and this game will be at the top of the AppStore no joke!Defenetly recommend this game to others and I love it!</t>
  </si>
  <si>
    <t xml:space="preserve">this update is bad whenever I play ants life people with crystal armour are not there and prototype has damage has been bad recently it takes two shots and when it shoots one bullet the other bullet takes forever to get ready make the last update back again and a level 26 HAD FULL ADAMANT ARMOUR a lot if bugs happening and BRING THE OLD UPDATE BACK UP!!!(from now on I’m playing roblox)</t>
  </si>
  <si>
    <t xml:space="preserve">New update is the worst</t>
  </si>
  <si>
    <t xml:space="preserve">It would be cool 😎 If u guys make it so it said thanks and gives u 120 300 coins like it did so low levels can have a boost I am a high level but was better on my phone however it won't let me update it to the latest version and won't let me play plz fix it and it will be the best! Thx cubic games ur awesome</t>
  </si>
  <si>
    <t xml:space="preserve">I think pixel gun is very good but there just re using old weapons changing the name and make it sell for a lot more</t>
  </si>
  <si>
    <t xml:space="preserve">It is a good game unless you have fortnite then it is quite big and glitchy</t>
  </si>
  <si>
    <t xml:space="preserve">This game/app I love I’ve played it for a long while it’s so addicting I legit play it everyday but there’s 1thing about the new update I can’t get it to update I deleted a lot of apps and still nothing so I would like you to fixed that also I will make a YouTube review if I can get it to download and I would also like my 100gems back because someone hacked me and sent them self 100gems from my bank account and that would be grateful my username is вαву єℓєρнαит ут and I hope you bring the dark mansion back I played that for so long I want it back and I would also love if you could make sandblox private</t>
  </si>
  <si>
    <t xml:space="preserve">Personally I think the new update has made the game worse , you can kill people a lot more easily and some good guns cost so much coins that it would take months to get that much. Also when you get your 2x income for first matches , if you sometimes even win it doesn’t work Thank you for reading 😊</t>
  </si>
  <si>
    <t xml:space="preserve">I just want to say that on every update, all the new guns, gadgets etc... GET MORE AND MORE EXPENSIVE. Plus... some people spend lots of money to this game to get coins and gems and wreck lots of lower level people, and I don’t really see the point of this game when your to get trolled or just not win. But you have put so much effort into this app... all the maps, the clan system the gun skins and much more.So thank u for 4 years of this game...(how long I’ve got dis);)</t>
  </si>
  <si>
    <t xml:space="preserve">Everybody needs to play this game</t>
  </si>
  <si>
    <t xml:space="preserve">When I try to update to to newest version it doesn’t work because on my home screen have the old icon of the app and when I go on the App Store it shows that it’s updated and ready to be played. I have rated 5 stars because it’s my favourite mobile game. Second best game ever. It has the big problem, do fix it please Thank you 🤗</t>
  </si>
  <si>
    <t xml:space="preserve">Im trying to download the game but it won’t let me do it I have enough storage for it but it still doesn’t work</t>
  </si>
  <si>
    <t xml:space="preserve">13.3 update is not on iOS yet</t>
  </si>
  <si>
    <t xml:space="preserve">I love this game it's so addicting</t>
  </si>
  <si>
    <t xml:space="preserve">I love this game but please you need to change the updating gun system because it’s really confusing and i can’t upgrade my guns to max lvl</t>
  </si>
  <si>
    <t xml:space="preserve">Iv played this game for about 4years now and it is still good and is getting better</t>
  </si>
  <si>
    <t xml:space="preserve">Brilliant game, bringing it to console would be an absolute game changer and, despite the challenge it would, in itself be, I do feel rilisoft/cubic games would be capable of doing so. Console finance is whole new level of profiting.•Add forums. In app, support/general discussion forums. Pixel gun did not take off quickly, and I tell you it is due to lack of community/fanbase large enough to kickstart a huge game.•Trading. A new rise of profits are hidden under the virtual value of ITEMS. Online virtual items bring a new aspect to investment from average players, we look at ROBLOX, we look at Rocket League, and all have made huge profits/success. It is because people love to feel rich, in game or not it's the same feel and people *will* pay a lot.Ideas: Users able to resell certain guns/ trade them for better guns etc. PROFIT: Membership needed to do the like.Huge future, don't underestimate these ideas, I promise you this will completely change the already dull and saturated game plan that pixel gun has diminished itself to, mainly due to the inability of rilisoft/cubic games adapting to a wider span of age recommendations.</t>
  </si>
  <si>
    <t xml:space="preserve">This is the best game ever, but I think this game should improve: like something like ‘sandbox’ but is has a better map and you can get more weapons with it too+you plz can we have food and drinks in this new version of sandbox (if you are going to update it) 3 gems one drink 5 gems for food | idk Y I said this but yeah plz do it I gues 😏</t>
  </si>
  <si>
    <t xml:space="preserve">Hate the game😡</t>
  </si>
  <si>
    <t xml:space="preserve">I downloaded the game and it's amazing and fun, But, I updated it and I had to delete 12 games and it still keeps saying it can't update ?</t>
  </si>
  <si>
    <t xml:space="preserve">I’m going to start this off by saying this is one of the most addicting and best games I’ve ever played. However there are some major flaws on this game. No, this new update has brought total CRAP to the gameMy oldest weapons are now just as good or even better then my new ones?!This new combat level has messed up everything to some complicated thing. How can a grenade launcher be just as good as the bass cannon? Or almost as good as the smart bullet bazooka?This is total crap, I battle and get DESTROYED by people with the best guns and literally all the gems in the world. Upgrading weapons has become WAY TOO over priced, when they used to be as low as 20 coins, now to upgrade my laser bouncer it costs 250 coins? Are you kidding me? How the heck should I save up this much coins to upgrade my guns. And the guns I had upgraded, are now apparently the max upgrade, in the last update they were not max upgraded, and now they are? I highly recommend you bring back normal upgrading methods other than this new combat level. I am level 27 and find it impossible to win matches. I am forced to fight against level 38 pros with all the OP weapons. In level 27 I should only be fighting people up to about level 32. It is unfair. Please read this and I know more people will be complaining about this. Please fix this, I love this game, and don’t want Brant down to its knees because of this complicated crap.</t>
  </si>
  <si>
    <t xml:space="preserve">I love the game and i wanna play more but however i wanna update this and i don’t know how to do it please help me😯:(((((</t>
  </si>
  <si>
    <t xml:space="preserve">This is a really good game and I would definitely recommend it (it is really addictive) but sometimes there can be glitches in the game and sometimes updates take a long time to load up</t>
  </si>
  <si>
    <t xml:space="preserve">WellI have been playing this game for the best part of two years now and I liked it, but this new exoskeleton update ruined it, the first round of exoskeleton suits were cool, a nice addition to the game but with the second round of equally cool exoskeletons came the power levels, they are ridiculous, there must be some sort of bug because I have been killed about twenty times by like 7 different people with a combat level 23 signal pistol or combat knife, I went to see if you could upgrade these weapon but you can’t so people must be glitching, also I (a heavy champion armour level 31 pro (if I don’t say so myself)) am getting killed by level 8s with “the one shot” which is probably the most stupid concept for a video game gun in history because most people have it now and you just get slaughtered every single game by like 2 people with half the experience. Other things.1. Gems are too hard to get2. Your prices are way to high3. So much hacking4. You get killed too easily now5. The judge needs a nerf6. The one shot just needs removing and everyone with it should get a refund of the coins they spent.7. Nerf the turrets outside of clan forts8. When you got to look at the ultimate weapons for the forts they won’t load and are replaced by a spinning diamond.9. Chat is clunkyPlease just try and fix even just the one shot and the game will be so much better.This game isn’t what it used to beThanksA loyal but frustrated player</t>
  </si>
  <si>
    <t xml:space="preserve">It really shows how people can work together and win and that’s just how pixel gun 3D was born for.</t>
  </si>
  <si>
    <t xml:space="preserve">Can we make it so you can’t go down on leagues you can lose trophies but not leagues and more CAMPAIGN I LOVE IT BUT IM DONE AND I DID IT ALL ON HARD NO EASY OR MEDIUM JUST HARD.</t>
  </si>
  <si>
    <t xml:space="preserve">This game is great but some of the prices are ridiculous . For an average player to get good guns is a disaster unless they invest money into the game . To get the full space set for your base it is £49 . That’s too much Apart from that this game is fantastic and I will hope it will thrive for years to come</t>
  </si>
  <si>
    <t xml:space="preserve">It’s an Amazing game to play and it’s gets addicting because you want to be at the top. Only thing I don’t like in the recent update is I had a fully upgraded rocket launcher and when I play block crash with it it would put a hole in the floor to the lava but now it doesn’t and found that my other guns don’t deal as much damage as before . Think that needs sorting out.</t>
  </si>
  <si>
    <t xml:space="preserve">You have broken the game with this 90+ upgrades i can never reach that amount ill probably only be able to upgrade things oncePlease fix this i was happier with the game before</t>
  </si>
  <si>
    <t xml:space="preserve">WTF what are you doing? Everything is so spammy now you can’t even move! You made a big mistake, who is going to play a game that is really spammy!? You also made loads of OP weapons that just makes it worse. Seriously, why do you need make these weapons when the game as a least 100 of them. This could go on forever!!!</t>
  </si>
  <si>
    <t xml:space="preserve">I think that pixel gun is a perfect game I’ve played it for a long time with no in app purchases. Ever since they brought the champion weapons and adamant weapons along with the judge the game has been filled with so many people witch try so hard on the game. I think you should patch or nerf these weapons or the game will become to hard and nobody will want to play on this game if you read this then please make these changes.</t>
  </si>
  <si>
    <t xml:space="preserve">This game is so awesome,easy to play,no lags,it’s beutifulI love it 5 stars:)</t>
  </si>
  <si>
    <t xml:space="preserve">More Weapons please</t>
  </si>
  <si>
    <t xml:space="preserve">Just a lazy Fast made game it</t>
  </si>
  <si>
    <t xml:space="preserve">I can’t play with my tablet</t>
  </si>
  <si>
    <t xml:space="preserve">I like that game. This is best game in the world</t>
  </si>
  <si>
    <t xml:space="preserve">That Game is alright but There are new glitches that you may patch it .n.</t>
  </si>
  <si>
    <t xml:space="preserve">Before the update this game was my life! Everyone was pretty much my level now and I could have fun because nobody could really overpower me. But then everyone is like level 30 when I'm level 25! And I can't even upgrade my weapons? What's going on?! I have to buy the weapons too, and they were cheaper than now, I couldn't really afford them anyway but now I'm NOWHERE near getting any better weapons or even leveling up! Still a good game and all but the servers just aren't made for my level, just fix that please?</t>
  </si>
  <si>
    <t xml:space="preserve">The iOS update won't let me update it please fix I wold rate a 5 star if I could update it</t>
  </si>
  <si>
    <t xml:space="preserve">I really like this game but with the new update I don't have enough space to play it. furthermore I need to update it in order to actually be able to play it. plz fix</t>
  </si>
  <si>
    <t xml:space="preserve">It won’t let me get the new content</t>
  </si>
  <si>
    <t xml:space="preserve">Um my game has these weird glitch’s to when I’m in a clan I can’t join my friends it says they are offline so I left my clan and a glitch to where I cant update to the 13.5 update hope u will fix this love this game bye :D</t>
  </si>
  <si>
    <t xml:space="preserve">I love this game me and my friends play it all the time after school lust that guns need to stop having the price of about 100gems</t>
  </si>
  <si>
    <t xml:space="preserve">I really hate coins and remove them and also release updates for iOS faster (this is NOT A JOKE FOR SLACKING OFF).  Also only gems should exist either you make it the same amount of coins you have or gems you have.  Also I would like you to nerf killer whale’s rocket jump ability and you take damage for that cause you don’t take damage for right now.  Also rocket jumper should NOT deal damage for rocket jumping.  And I think you should be able to upgrade _oxbadcode# and starter weapons excluding the store bought starter weapons. Also _oxbadcode# should be upgraded 21 times for 2 shots on head and 3 for body.  Also the starter weapons you have at the beginning should be upgraded 3 for 2 stars ⭐️⭐️ and 18 more times for a stronger weapon with different textures.  Also it would be 3 stars ⭐️⭐️⭐️.  Re-add some old weapons and make mega destroyer 3 headshots and 4 body shots.  Make every pathetic old weapons strong and make mega destroyer’s max efficiency 20.  Make the upgrade cost 45 coins after two stars ⭐️⭐️.  Also something I like to note 📝.  There are some worthless weapons or families (for guns) like the plasma weapons in reality plasma is hot so plasma weapons should deal 4 more damage than before and also add burning I would like razor thrower back because it’s forgotten and make its fire rate faster.</t>
  </si>
  <si>
    <t xml:space="preserve">So I have been playing Pixel gun 3D ever since 2014 or 2015 and tbh it’s a good game. But sometimes I open the app and it kicks me out in an instant. So like I said I love the game but some negatives.</t>
  </si>
  <si>
    <t xml:space="preserve">Omg love thissssss gameeee!!!</t>
  </si>
  <si>
    <t xml:space="preserve">I love this game and might as well delete all of my other games because I pretty much only play this. If you don't have it,definitely consider getting this. And it isn't pay to win.😀But I have one question. Is their any way to reset my account? My phone linked to my iPad but I would like 2 separate accounts,but don't know how to reset it.</t>
  </si>
  <si>
    <t xml:space="preserve">This is a great game but could be better it is kinda glitchy 🙁</t>
  </si>
  <si>
    <t xml:space="preserve">Yeah y did y’all decrease amor supply by a long shot now I can get one shot easily again just because my amor decreased and now One Shot lives by its name and I play with pros</t>
  </si>
  <si>
    <t xml:space="preserve">Why can’t we upgrade our guns anymore I spent over $90 on this game just for upgrades but now ya took them away😡😡</t>
  </si>
  <si>
    <t xml:space="preserve">I started playing this game a few years ago, and looking at it now, it feels like a whole new game compared to what it did then. Great game!</t>
  </si>
  <si>
    <t xml:space="preserve">I have been playing pixel gun for a while now and there’s just one suggestion I would have for the game..... if you could be able to donate gems. If you could do that it be everything to me.🤞</t>
  </si>
  <si>
    <t xml:space="preserve">I WANT MY F*CKING KEYS! I saved up over 200 keys and they are apparently deleted of you don’t use them. There’s still 11 days on the event too. So, I’m encouraging not giving this company money, but still play the game and waste their server space for paying customers. I paid almost $10 so far, but no more. This is not how you treat paying customers. You guys blow. The game itself is pretty good but not worth the headache so only play this to be a douche to a greedy douche company.</t>
  </si>
  <si>
    <t xml:space="preserve">I love this game and play it every day. There are a few things I would like to see fixed. First of all, I don’t like how you lose trophies. If you lose you should just keep how many you had before, not gaining any or losing any. This discouraged players from doing team fights because you could have had people on your team and you can get more points than everyone else combined and still subtract trophies. Also, the ‘Lucky’ chest needs to have a higher chance of getting better things. The final problem is that when you have less people on your team you’re most likely going to lose. If you have a significantly smaller team you should still win trophies even if you lose.</t>
  </si>
  <si>
    <t xml:space="preserve">I’ve been playing this game for a while and it’s pretty great. There are loads of battle modes, guns, and maps. A great pass-time. The only thing I would say against it is that sometimes, it lets you equip a high-efficiency weapon for two matches just to try it out. When it’s done, it lets you buy it for a discounted price if you want. But, it reads how many gems you have currently and offers you that exact price, plus 20-25 gems. It leaves you only an hour for this opportunity, making it almost impossible to actually buy the weapon for the discounted price without buying gems from the shop. It’s completely fair, just really annoys me. Also, I wish they would remove homing missile weapons from the armory. They are incredibly frustrating and are only there to make ten-year-olds feel good about themselves. But anyways it’s pretty fun and I would for sure recommend it.</t>
  </si>
  <si>
    <t xml:space="preserve">I can’t update my game</t>
  </si>
  <si>
    <t xml:space="preserve">I love it but the thing I don’t like is how when I try to equip something to my siege fort it does not work I don’t know if I am doing it wrong or what.</t>
  </si>
  <si>
    <t xml:space="preserve">Amazing but needs to be able to add more keys and medals when you win a match. For example, when I win a match and get 2x the reward plus the VIP pass i should get at least more medals, keys and maybe some gems. In general there needs to be more gems and cheaper things. Also there should be different maps for sandbox. For any holiday or just in general battle maps made for sandbox.</t>
  </si>
  <si>
    <t xml:space="preserve">I have been playing this game for a while and i m at level 27 with lots of guns but when u get to new levels u unlock better guns and the gems u work hard to get something...u have to save it up again so i think its really annoying so if you could can u change the weapons to coin prices?Because that would be  awesome. And the last thing i want you to change is not to lose trophies when u leave a match. Because maybe you need to go somewhere in the middle of a match and u lose like 32 of your trophies which i find out really annoying.Im sorry for the big review but its really important to inform u this.If u add this in the next update me and my friends would be really happy 😃😁</t>
  </si>
  <si>
    <t xml:space="preserve">Unfair Match making</t>
  </si>
  <si>
    <t xml:space="preserve">I can’t update and I’m in the Apple store</t>
  </si>
  <si>
    <t xml:space="preserve">I would like to make a report,in my report is that before the future update I had 867 points to  get a super chest and when I updated my game I had to start all over again and I had no points.i wanted to get a super chest but I couldn’t cuz if the update so pixel plz read my report let me get back my points so I can get my super chest.cool update doe like the dual multitaskers but plz give me back my points plz plz plz so wonder if it happen to y’all to,lost my progress on the super chest :(</t>
  </si>
  <si>
    <t xml:space="preserve">If you have demon stone go to mining camp then go in the helicopter and turn on demon stone then go in BIG DOG and turn on demon stone then go to the mine and try to mine gems with demon stone and turn around and there’s a glitch BOOM!!!</t>
  </si>
  <si>
    <t xml:space="preserve">New update is stupid I loved how it was it before now it’s dumb and confusing .</t>
  </si>
  <si>
    <t xml:space="preserve">When I hit update now it just took me to the App Store and said open and I didn’t have it on the update section</t>
  </si>
  <si>
    <t xml:space="preserve">Recently I used all my coins and gems to upgrade my weapons and because of the new update they have all been degraded. I do not like this new update because I have lost a lot of progress because of this.</t>
  </si>
  <si>
    <t xml:space="preserve">This game is a very fun game, I love it I have been playing it for about 3 years now, the game has really progressed through when I first played it. There’s only one thing I don’t like it’s how much space it takes up along with the updates. Other than that I love this game and I think you will to</t>
  </si>
  <si>
    <t xml:space="preserve">This game is so much fun you get it you are going to get addicted to it      This game is awsome</t>
  </si>
  <si>
    <t xml:space="preserve">wheres the ios update</t>
  </si>
  <si>
    <t xml:space="preserve">I’ve been playing for 3 yrs now but when I keep getting in my friends my friends are active but the game says my friends aren’t</t>
  </si>
  <si>
    <t xml:space="preserve">I love the content nice graphics and I like how it plays out</t>
  </si>
  <si>
    <t xml:space="preserve">The new update 13.5.0 is very confusing. Me finding out that some weapons are different than usual. For example the Casanova up2 use to have a capacity of 40 but now it's 30? My Dark Force Saber is "fully upgraded" yet I bought it yesterday. Also stop doing reskins for guns!</t>
  </si>
  <si>
    <t xml:space="preserve">Can y'all add a gun maker for each type of weapon and each costed 50 coins,like the cape and skin editor.</t>
  </si>
  <si>
    <t xml:space="preserve">I’ve this playing this awesome game for 2 year I’ve been thinking that maybe there should be new like a halo map and  call of duty gun make sure you put those guns on the game soon by.YOUR FRIEND ADAM</t>
  </si>
  <si>
    <t xml:space="preserve">Why is u nerf all the guns in dis update</t>
  </si>
  <si>
    <t xml:space="preserve">Its says update my game for the parkour city 2.0 thingy so i did but it didnt say update it said open</t>
  </si>
  <si>
    <t xml:space="preserve">This game is peer fun when you get the hang of it I’ve only had the game for 1 month and I’m a level 24</t>
  </si>
  <si>
    <t xml:space="preserve">So I was looking for the new update on YouTube for PG 3-D and then this pop-up pg3D 13.5.3 so I watched in there were new map code 3018 parkour city</t>
  </si>
  <si>
    <t xml:space="preserve">I have tried many things but when ever I click update now it brings me to this page, but there no button saying update, it says go now, when I click on that it just brings me back to pixel gun, and everything starts all over again, I really want this update so please help me soon!</t>
  </si>
  <si>
    <t xml:space="preserve">This game is great with plenty of variety. I like the clan system and the multiplayer gameplay is fun. I feel like it could use a lot more maps however. There should be a map with heavy weapons only for fun.</t>
  </si>
  <si>
    <t xml:space="preserve">I’ve been playing this game for over 5 years and I’ve watched it grow for so long.Since there was two people on the app logo and the big buddy was something you could buy.the storm hammer was so op I just wanna say that this game is great.But just one thing you should add.A conversion system where 1 gem is about 5 coins.THANKS( ͡° ͜ʖ ͡°)</t>
  </si>
  <si>
    <t xml:space="preserve">Crashes when ever I chose some maps I crash</t>
  </si>
  <si>
    <t xml:space="preserve">This is a good game but oh look 3 worlds BUT THE GAME ISNT OVER YET WE NEED MORE LEVELS PLS GET MOR LEVELS FOR DIS I WANT TO PLAY ITS BEEN LIKE 2 YEARS SINCE NEW CAMPAIGN but i think its a good game but pls giv us more levels</t>
  </si>
  <si>
    <t xml:space="preserve">I had 400 keys you wasted a lot of my time it to my over a week to get those keys now their gonecaritter7</t>
  </si>
  <si>
    <t xml:space="preserve">I have more than enough storage on my device to update this game. Yet it still says open in the update category in the App Store. It does not say update and when ever it does it says not enough storage. So can someone help me, Thanks.</t>
  </si>
  <si>
    <t xml:space="preserve">I saw the advertisements in another game I’ve been playing and recently thought I’d give it a go.  I’m hooked.  A lot more variety than I thought it would have in addition to a decent user base to play against.  Very cool!</t>
  </si>
  <si>
    <t xml:space="preserve">This game gets me very mad but it is the best gun game I have ever played</t>
  </si>
  <si>
    <t xml:space="preserve">Dear pixel gun,I honestly love this game. I play it every chance I get, there’s just some improvements I’d love you to make. It’d make pixel fun much more fun and I honestly think more players would come back to pixel gun if they have quit or more players would like to play. Well here are my improvements/requests for you~ I’d like you to make new sandbox maps.I’d also like it if you’d make winter party back. For sandbox could you please let us have the ability to make a private map with a password if we’d like to. Could ya make that an option? I’d be really nice if you could. And make a trading system where you can trade guns, gems, and coins with other players. But in the trading system you can only trade guns that acquire to the player of that level. For example, levels 27+ have the availability to have all of the guns in the game, so for the trading system levels 27+ can trade and get any guns. Levels lower or in different gun ranges can only change and get the guns they want from their level. But any player of any level can trade with one another. For example a level 3 could trade with a level 36. These are just some suggestions and I really hope they aren’t ignored and can be heard by you and are not heard by deaf ears. Thank you in advancement.Sincerely,Lex.</t>
  </si>
  <si>
    <t xml:space="preserve">all I can say about is it is the best game ever and I LOVE IT 😍</t>
  </si>
  <si>
    <t xml:space="preserve">The judge is so FREAKING Op Nerf it and I will not every play it again unless this gets</t>
  </si>
  <si>
    <t xml:space="preserve">I hate version 13.5.3 it's just weird!HERES A HINT,IF IT AINT BROKE DONT FIDDLE WITH IT PLEASE CHANGE BACK HOW WEAPONS USED TOO BE,NEW PLACES AND GAGETS ARE GREAT BUT THE NEW WAY WEAPONA IN ARMORY WORK IS HORRIBLE!!!!!!!PLEASE CHANGE BACK.</t>
  </si>
  <si>
    <t xml:space="preserve">I tried to switch to a different gadget but the game “Forced Me To Buy An Upgrade” And made me waste basically all my gems that i worked so hard on!Why can’t you do an Option “Continue Purchase? (Yes or No)While your building something else for your base(Edit)After That, with Depression and Rage I Threw My Phone Real Hard On The Ground, Smashed a picture frame (Glass Everywhere), Giant hole in the wall, and Major Anger And Depression while opening that game to reEarn all my lost Gems maybe like 100+ Gems</t>
  </si>
  <si>
    <t xml:space="preserve">My AppStore apparently shows the  ew update, yet it won’t update! And in-game it says that I can update it, and it says open and brings me back to the not updated version. Please fix this I was very hyped. It once I found this out I was at static.</t>
  </si>
  <si>
    <t xml:space="preserve">This game is amazing it has little balance pvp is chaotic and that’s what makes it fun some weapons are op others aren’t it’s amazing I have my power fantasy in this game that shouldn’t mean no balance if there was no balance whatsoever this game wouldn’t be fun with all that aside great game it’s in my top 3</t>
  </si>
  <si>
    <t xml:space="preserve">This game is.... amazing.The graphics is like Minecraft but gun version or call of duty.But still this game is amazing.I love this game</t>
  </si>
  <si>
    <t xml:space="preserve">Plz debuff the Black mamba and other guns that don’t allow u to fly. It’s really annoying.</t>
  </si>
  <si>
    <t xml:space="preserve">Well I played this game for 6 yrs and will not stop playing and if I do I will lose my mind so I work hard and I push me limits to be the best and tell everyone in my clan there perfect no matter what and wanting to tell u creators that thank u for this game it means the world to me and hope u guys are having fun as well keep calm and play pixel gun</t>
  </si>
  <si>
    <t xml:space="preserve">The game is amazing but I just wish you would add like a cloud for it can store the data. I switched from android to iPhone and I can’t get my old level or my guns back. If you guys would add something for you can switch from devices it would be amazing</t>
  </si>
  <si>
    <t xml:space="preserve">I just got the newest update to see my big buddy has been NERFED. From the capacity from 5 to 3! Also I cannot even one shot ANYONE. IT TAKES AT LEAST 5-6 SHOTS TO KILL ME. Can you developers plz make the update just normal like the weight and efficiency. I have liked this game until this update.... I HATE THIS GAME NOW</t>
  </si>
  <si>
    <t xml:space="preserve">I have this issue where anytime I join any game and place my finger on the screen it automatically shoots without even taping on the shoot button. please fix this bug.</t>
  </si>
  <si>
    <t xml:space="preserve">This game has evolved alot during the years,But can u add a co-op campaign mode And I would love to see vehicles in this game so far I have seen no glitches so this is a good game</t>
  </si>
  <si>
    <t xml:space="preserve">This game really caught my eye from the start of the tutorial to the end of campaign but it can use some work. First I would like to ask why have all the upgrade costs of guns increased drastically? I am completely frustrated because I could have gotten the same upgrade for 15 coins. Another thing is that I feel combat power ratings are absolutely absurd and unnecessary and should be removed.</t>
  </si>
  <si>
    <t xml:space="preserve">I love this game... honestly, but recently I played a duel for a oriental chest in text evidence it said gems will be refunded after the match so with this in mind I played for a mighty chest. I lost. And when I went to lobby I had 25 less gems! So I would like a refund. Even though this happened I still love the game you should get it too.Btw my ID is SMOOTHIESAM22</t>
  </si>
  <si>
    <t xml:space="preserve">Honestly, this was the best game I have ever played. However, I cannot update to the newest update pls help</t>
  </si>
  <si>
    <t xml:space="preserve">this game is the best!!!!!!!</t>
  </si>
  <si>
    <t xml:space="preserve">The update that im gonna get is very cool and i just want the creature to just add more update so this game will be popular</t>
  </si>
  <si>
    <t xml:space="preserve">This game awesome and all but it has all these weapons that kills you no matter and all the weapons are too much money I loved when the weapons weren’t all one shot kills but now they are like seriously why did they have to come out with anti champion rifle and champion electric arch like why but it’s still an awesome game also it says to be continued in the campaign and it’s been like 10 updates and they still haven’t made a 3rd world that’s why I rated 4 stars I hope you look at this comment rilisoft see what you can do also can you make it so then the update isn’t only for Facebook members I’m not allowed to have Facebook so can you please do that thanks</t>
  </si>
  <si>
    <t xml:space="preserve">I don’t like the new update</t>
  </si>
  <si>
    <t xml:space="preserve">I have bin playing pixel gun 3D for a long time so it's a good game I'm not gonna lie but the currency they have is very hard to get in some matches you might only get one or two coins when some of the guns are over 200 or even 300 coins or Jems and some of the guns are just trash they're not worth the money so watch YouTube videos on what gun to get and which ones you don't and probably the most unbalanced weapon the judge instant kill no matter what  you control the rocket and everyone has it</t>
  </si>
  <si>
    <t xml:space="preserve">Grange rule to give us free gems and coins</t>
  </si>
  <si>
    <t xml:space="preserve">This game I love it has some many game modes like my favorite battle royale/ deadly games and plus most things on this game are pretty cheep,if you haven't tried it ,WHAT ARE YOU DOING THIS GAME IS AMAZING!!!!!!!!!</t>
  </si>
  <si>
    <t xml:space="preserve">I had 311 gems, and when I downloaded the update, my gems were gone. Please help. Username: Orphan Slayer</t>
  </si>
  <si>
    <t xml:space="preserve">First things first it's a great game but here is a list of things that you should fix 1. Weapons are too expensive 2. Make it so you can get coins and gems more easily 3. You should be able to sell things you don't care or want anymore 4. Need a new campaign world 5. Why on earth did you get rid of a bunch of old maps?6. On google it made me remember there was also league hats and all 7. Weird co op survival weapon thing . You should be able to use whatever weapons you desire to use.8. Trading would be cool9. Stop rigging chests make it more likely to get something better than almost nothing  10. Point of losing trophies makes no sense do the competition without losing them  If you fixed this list of things this game would be even more popular or worth buying but this already is a great game. PLEASE DO SOMETHING ABOUT IT! It WILL Help YOu and this new future update screwed the jump and speed some not as good anymore</t>
  </si>
  <si>
    <t xml:space="preserve">At first I thought the game was weird now I'm kind of used to it and now I've got a lot of nice guns my favorite the hero and it's really fun game because I love the deadly games my username is sketch fan and if you can friend me I will tell you how to get into the jungle trees on pixel gun 3-D</t>
  </si>
  <si>
    <t xml:space="preserve">Don’t get me wrong I love this update but the lag has gotten so much worse than the last update. If you can please make a mini update fixing this lag.</t>
  </si>
  <si>
    <t xml:space="preserve">Pixel gun nice game keep up the good work it is just that....my tablet never gets updates early can u pls fix that also please make it so that it’s easier to get gems coins and keys.I LOVE ur game but.....there are these glitches...every time when I play co-op I wait for the new worlds and they are never there if u want me to keep playing pls make it that there are more worlds for co-op 1 player..thanks you for reading this. Bless you 🙏🏻</t>
  </si>
  <si>
    <t xml:space="preserve">Your game was with me for all my life and it was an incredible game for me i loved it.i even got on top of my league bit when you updated it i started to lose ,and i didn’t know what was wrong so i quit most of the time and then i noticed i lost a lot of trophies and i went from the adamant league to the golden league so I didn’t like the idea to take away trophies to people because maybe some one has a poor connection and after a while they quit the game that is just sad for me because that happened to me and to other people to so that was my opinion i hope you could change the hindering part of my story.</t>
  </si>
  <si>
    <t xml:space="preserve">It really is intriguing and I love to play it. Just wanted to inform you guys about the inappropriate actions some people do on sandbox. They do porn and put apostrophes at the end of the cuss words they type. Please stop this because reporting just doesn’t seem to be enough now. Again, this game is pretty much perfect!</t>
  </si>
  <si>
    <t xml:space="preserve">There should be new guns for free in the next update so people that just begin playing can have some decent weapons</t>
  </si>
  <si>
    <t xml:space="preserve">Well I have been playing the game ever since it came out and the first time I played I loved it so much fun and the different types of gameplay I just love. And if you not into a FPS game then it is not for you but if you are I highly recommend.</t>
  </si>
  <si>
    <t xml:space="preserve">Pls tell me why I  can’t get the new update of pixel gun 3D pls tell me</t>
  </si>
  <si>
    <t xml:space="preserve">Okay, I will admit that I liked this game before, and it was a bit addicting, but ever since they (cubic gaming) created these events, I started getting robbed. Well, not really. What I mean is that it did something that it shouldn’t have. For example, when I was playing on this brand new update (February 23 2018), I pressed the button that said: open chest. It started rolling, and then landed on a 415 coin gun (impulse rifle) that was free in the chest. I was very jubilant, but it said that I got 1 gem. I was outraged, and I wanted revenge on this stupid gaming company. DO NOT BUY</t>
  </si>
  <si>
    <t xml:space="preserve">I have been playing this game for like 3 Years and every update is very cool nice skin for my prototype.love it</t>
  </si>
  <si>
    <t xml:space="preserve">So I have been playing for about 4 years it was sooooo good in the old days But there is some bugs and glitches           Yo and in DarkShadow In First place In arena</t>
  </si>
  <si>
    <t xml:space="preserve">I rate this a four star because you can’t pick what team you’re one it’s either red or blue and it doesn’t have a choice for me it used to but now im always on the blue team and also when i open the lucky chest it always lands on diamonds or coins never any more guns or armor or anything just coins and diamonds it does this everyday and I’m reporting this now because it’s really starting to get annoying with these things please fix them.</t>
  </si>
  <si>
    <t xml:space="preserve">I am happy that you guys made an update finally but the game saved everything except my keys😭😭😭😭😭 I was so close to the golden chest and played for a while to get all the points. So if you want to update spend your keys first then update. But I still love the game and the new update and can’t wait for what else is going to be added to make the experience better. Thanks for making a great game😁...  and I also wish their was a tournament that when to win you get gems and if you can sell your weapon to other people like trade or make offers but it has to be more or equal to the real price.</t>
  </si>
  <si>
    <t xml:space="preserve">i absolutely LOVE this game i’ve been playing it for so long. i play it with my friends almost everyday and we have endless fun. i just have one favor to ask, in point capture can you please add back the map “parkour city”? i really loved playing point capture in that map, but then you removed it and i got a little sad :( pls add it back, thank you!edit: okay PLEASE put this into some consideration. the guns are too OP, which is why i keep dying almost every 2 seconds. yes they are very powerful and able to slay your enemies very easily, but it’s too OP and everyone around me literally kills me everytime and it’s such a bothersome! and idk why but my controls keep glitching out, especially when i’m moving around. i literally freeze i the middle of nowhere, and my character starts glitching out just does this and that when my thumb is near the shooting button. it’s SO annoying. please i hope you fix this bug. this bug killed me in arena when i was trying to get myself a higher score.</t>
  </si>
  <si>
    <t xml:space="preserve">This is a great game but it could use some effects. Like rain or storms. Other wise this is a fantastic game.</t>
  </si>
  <si>
    <t xml:space="preserve">I have spend 100 dollar 💵 in this game And I worth it so much</t>
  </si>
  <si>
    <t xml:space="preserve">It’s NOT LETTING ME UPDATED</t>
  </si>
  <si>
    <t xml:space="preserve">The game is great but there are way too many people who pay for gems and gold to get op weapons</t>
  </si>
  <si>
    <t xml:space="preserve">Plz can you give me the Eva plz I love your game all of my birthdays I have pixel gun 3d pitcher</t>
  </si>
  <si>
    <t xml:space="preserve">I give it a 4 star. I would have given it 5 but for some reason my phone never gets the updates. The game is saying there’s an update but I can’t update it</t>
  </si>
  <si>
    <t xml:space="preserve">Add gun making have s section where you can make your own weapons and then be a area where you can see other peoples weapons and download theres and make it you want to put effects they cost gemsThe better the effect the more gems</t>
  </si>
  <si>
    <t xml:space="preserve">LISTEN PD3D, THIS game is HORRIBLE. I would LOVE to give it 0 star, ok so when you get to high levels, the enemies gets so hard to defeat. Nearly impossible for "noobs" .         and in team strike, it's like other enemies are level 37 and my teammates are like 20. How unfair.and the new update 13.5.3 is just... BAD. Why do you nerf all the weapons? Horrific idea.</t>
  </si>
  <si>
    <t xml:space="preserve">I been playing this game for a long time and i still love it so many different guns and game modes and also I am a boss at sniper fights and amazing graphics and amazing pets but the only thing don't like is that the objects in your back rond are so inspentsive I would definitely lower it but other than that it's amazing</t>
  </si>
  <si>
    <t xml:space="preserve">I’d recommend this game to all you people who like FPS game I’ve been playing this since I was 4 it is a great gameI think everyone should try it.It has minor updates for holidaysand many more it has gone through a lot of updates if you don’tLike multiple updates well then I guess you don’t play it and that all folks!😀/( )\ /  \(**=</t>
  </si>
  <si>
    <t xml:space="preserve">This game on the I pad stinks because it doesn’t sync your data from android</t>
  </si>
  <si>
    <t xml:space="preserve">It a awesome gun game is just like Minecraft</t>
  </si>
  <si>
    <t xml:space="preserve">Love the game but do not like at all when you lose and lose trophies if you get trophies you should keep them For ever because me might just have a terrible team or the other team has better weapons than you or you just exit out to rest your eyes please fix this it makes me so mad please fix it and give it a more legendary guns for the coins please Thank you</t>
  </si>
  <si>
    <t xml:space="preserve">I like this game</t>
  </si>
  <si>
    <t xml:space="preserve">The new updated makes you have to spend as much money upgrading a weapon as you do buying a much better one. Can you explain why the guns have been getting more and more expensive. I would know because I’ve played this game over 4 years. Thanks cubicle gaming</t>
  </si>
  <si>
    <t xml:space="preserve">Pls just change the controllers so u can adjust them however I want bc I battled for 700 gems and I lost it’s really hard to move and shoot since they are tiny af</t>
  </si>
  <si>
    <t xml:space="preserve">hi i’ve been playing pixel for the past couple years and i just wanted to say it’s a very fun game! but one thing is that when i got the recent 13.5.3 update, it took my all keys in the oriental lottery. i had about 1800 keys and it took my progress away too. please fix this as soon as possible and i would like to have my keys back!</t>
  </si>
  <si>
    <t xml:space="preserve">This game is original awesome and very entertaining😏🔫💣🔪</t>
  </si>
  <si>
    <t xml:space="preserve">I used to play the game when it became free in the app store put then when all those high damage guns like the one shot are way too powerful please I'm begging you but I still play the app and the app is pretty good</t>
  </si>
  <si>
    <t xml:space="preserve">Bad update pixal gun put the old one back now cause you don’t let me do anything I can’t make a server at all so fix it do not get the game</t>
  </si>
  <si>
    <t xml:space="preserve">I just love this game</t>
  </si>
  <si>
    <t xml:space="preserve">The problem with my game is that I play on an iPhone 5s and it isn’t very well supported. I just got the new futuristic update and I only received the exoskeletons, none of the extra guns like the one on the cover.     One thing I would like added in would be a gadget called the spear. You would throw it and it wound take 45 seconds to cool down.     Another bug I caught in the new update is that with the exoskeleton prize event in the corner, once I      “spin” for a prize it doesn’t tell me when it will replenish. Instead, it says ‘till over’.</t>
  </si>
  <si>
    <t xml:space="preserve">This is a good game but it is hard to get good stuff out of chests and they should add a trade because it is hard to get coins and diamonds they should add more coins and diamonds into the lucky chests. Make one of the mini games a trading post so we can trade guns, jems, and coins.</t>
  </si>
  <si>
    <t xml:space="preserve">Can you make a new campaign please?</t>
  </si>
  <si>
    <t xml:space="preserve">I still play pixel gun 3d and I used to play it ever since it came out 4 years ago...before it would be fair and fun because of the weapons they had that were fun to use. But now you have all sorts of weapons to use that are a lot and you want lvl of them but I mean it’s too strong weapons it wouldn’t be as fair for other players to have fun...they would get mad. Still a good game though... for me it’s still fun and exciting.</t>
  </si>
  <si>
    <t xml:space="preserve">I love this game it’s so much easier now and so much more fun I enjoy it a lot but I can’t update even though it tells me to update this thing won’t update my game, I still love it though</t>
  </si>
  <si>
    <t xml:space="preserve">I cannot get the update and if I can’t do that it is not as fun I don’t get new guns or new maps.</t>
  </si>
  <si>
    <t xml:space="preserve">I Have Been Playing This Game For 4 Years (redownlaoding on new electronics) And I Miss The Old Weapons. Maybe Add A Weapon Skin Store So You Can Buy The Old Weapon Skins Yours TrulyGamerTV17</t>
  </si>
  <si>
    <t xml:space="preserve">This game is amazing because I love the campaign, made up guns and the first person shooting action.When will the new world for campaign be released, take your time I’m sure it will be great and I can’t wait</t>
  </si>
  <si>
    <t xml:space="preserve">I have loved this game but I have been stock pilling my keys and the new update just took them out I’m very sad. If that’s a bug then please get my keys and progress to the super chest. PLEASE I LUV U AND THIS GAME please fix!!!!!!!</t>
  </si>
  <si>
    <t xml:space="preserve">I love this game a whole lot. I play it a lot. Maybe a bit to much... But still, it’s a very fun game with all of the maps and game modes and I really like the relatively new siege mode. It’s really cool how it works. I would like to say one thing though, maybe you could create another game mode called Battle Royale where it’s 50-100 players drop into a bigger map than the others and you can either make it where we use the weapons we have bought or you hide weapons around the map. Maybe in chests maybe not. Hide ammo too. Maybe some grenades. If you did this I’d play a TON more and probably would buy some stuff too. Thanks for reading this if you did. Have a good day!</t>
  </si>
  <si>
    <t xml:space="preserve">When they added new guns and maps it was cool. You could spend gems and coins you had saved up for the new update. But now the game is so p2w. I had saved up 150 gems to get o e of the new guns...but I died and accidentally spent all of the gems I had saved on the crappy gun I was killed with. And by leveling up and getting new armor you need more damaging guns. So the old guns have no use to you. So please add a sell feature where you sell the gun for 40-50% refund of all the gems/coins you spent on that gun.</t>
  </si>
  <si>
    <t xml:space="preserve">Best game ever I like that’s it because you can go on line</t>
  </si>
  <si>
    <t xml:space="preserve">Hi I am chara I am a really long time player ever since the realeased the summer weapons I would really like if you added the campaign back to the game I know it’s online but I really like the campaign so could you add it back or make a new campaign Also the reason I gave 4 stars is because the new system is hard to get and the weapons are overpowered and overpriced to buy and also the update pictures are here but the update is not here or it’s weapons</t>
  </si>
  <si>
    <t xml:space="preserve">I HATE THE NEW UPDATE EVERYTHING IS SO EXPENSIVE please make every thing normal again like we’re you could upgrade something for 15 gems plz I real love the game but with the new update I hate it</t>
  </si>
  <si>
    <t xml:space="preserve">Yes we are on the way a bit of time to do a lot and have just got had a lot going for you in a lot and</t>
  </si>
  <si>
    <t xml:space="preserve">Can you please add recording to the game because that would be great and I would love to post recordings on YT. BTW my favorite game thanks for making it  ^‿^ ♡</t>
  </si>
  <si>
    <t xml:space="preserve">I have been playing this game for over 2 years and it has been so fun and exciting!</t>
  </si>
  <si>
    <t xml:space="preserve">I love this game, and I have some ideas for it. 1 of them is to add attachments to weapons. An example is giving the combat yo yo a string extend to give it more range. Also you could add a 10x scope, because the range is amazing. Perhaps instead of upgrading weapons, you buy attachments to make them better. Please consider this.</t>
  </si>
  <si>
    <t xml:space="preserve">This game is one of the best games I’ve ever played and I’ve only played it for about a year or two and it is amazing but can you make the guns a little cheaper or add more space for friends anyway I love the game</t>
  </si>
  <si>
    <t xml:space="preserve">You nerf every weapon, ghost lantern is now a three shot you made it weak, and all upgrades are expensive, imagine all the kids that play this game, they are disappointed they can’t get better because parents decline when they ask for them to use their credit card to buy gems of coin, you are making the game too screwed up like 150 gems for an upgrade, might as well get the Anti Champion Rifle, so put upgrades back to 10 gems, us parents don’t have that much money and at least make the ghost lantern over powered again, you guys are making the game look like a game only rich people can play.</t>
  </si>
  <si>
    <t xml:space="preserve">It sucks that my account got lostWhy? I even linked it to Facebook I was a really high tier and everything now it’s all lost.</t>
  </si>
  <si>
    <t xml:space="preserve">Please add a reset all content in game for pixel gun 3D because all my friends are bored of this game because they have everything in the game</t>
  </si>
  <si>
    <t xml:space="preserve">I kinda dislike the new update because the coins and gems you save up and collect for guns.I hand the alien canon and now it almost as good as the demoman</t>
  </si>
  <si>
    <t xml:space="preserve">I loved To play pg3d But i just loved the new update Came out finally For ios And it Soo suck all my gun “get stronger it says But suck bef. Update the photon shutgun like a 3 shot headshot kill To a max armor player But now Its like 16!my armor is way Lover And my guns are suck ! THANK U CUBIC GAMES! Now I hate pg3d!unbalances sh@&amp;t!</t>
  </si>
  <si>
    <t xml:space="preserve">Good gaame but late IOS Update and Scammed me with $10 It said 300 gems and 300 coins offer and gave only 150 gems and 250 coins 😫😤😞😡</t>
  </si>
  <si>
    <t xml:space="preserve">I don’t get 13.5.0     The champion solar cannon in block crash used to one shot ground but now two shots. The weird thing is some other people can still one shot and is this a glitch or do I need to upgrade it?</t>
  </si>
  <si>
    <t xml:space="preserve">BUEN JUEGAZO SOLO QUE DAN MUY POCAS MONEDAS POR PARTIDAS Y QUE ME TAN MAS MODOS DE JUEGO Y MAPA TODO LO DEMÁS ESTA BIEN CHIDO!!!!!</t>
  </si>
  <si>
    <t xml:space="preserve">I play pixel gun for already over 2 years (I’m level 35) and there is this one problem (everything else is good): I have only one gem gun (that I bought for the event chests 50-100 diamonds). It is the crystal laser cannon, which is the most terrible gun for my level. I can’t buy gems because my parents don’t allow me. So maybe if you add like a special event that happens rarely but you get 50-100-200-300 etc... gems.My name is “#linksshadow Ohhi YT”Mobile account “#linksshadow Ohhi 2” My YT “#linksshadow Ohhi”2 vids uploaded</t>
  </si>
  <si>
    <t xml:space="preserve">I love this game, but after this new update I lose all my keys. I had a lot of keys now they all gone! Please fix this😭😭😭 please thank you</t>
  </si>
  <si>
    <t xml:space="preserve">I would like rilosoft to give all players 200 gems or so just for once and make the epic weapons in clan chest easier to get</t>
  </si>
  <si>
    <t xml:space="preserve">Guys the weapons that you talked about in the new update are not with me i don't have them and the combat level is insane</t>
  </si>
  <si>
    <t xml:space="preserve">This game is the best game I ever played in my life!!! Especially you can play with friends in team fight!</t>
  </si>
  <si>
    <t xml:space="preserve">After I update my key is all disappear</t>
  </si>
  <si>
    <t xml:space="preserve">Needs more offline modes and also when are you gonna make the ‘coming soon’ story mode? Thanks, Random Person</t>
  </si>
  <si>
    <t xml:space="preserve">Thank you so much for making this game</t>
  </si>
  <si>
    <t xml:space="preserve">Pay to play :((((Also there is a billion features and a billion buttons on the main menu and they are adding so many features it’s just too many.Also I have probably spent a few hundred dollars on this game (around when I started playing I was buying stuff a lot)</t>
  </si>
  <si>
    <t xml:space="preserve">I love it you get to kill people</t>
  </si>
  <si>
    <t xml:space="preserve">U have made a game I will play forever thanks</t>
  </si>
  <si>
    <t xml:space="preserve">It’s always hard to get coins because in clan siege, the other team has such good guns and I’ve been playing this for a year!</t>
  </si>
  <si>
    <t xml:space="preserve">I really like the game because you can get lots of pets and you can have friends in clans but you can't take a break in the game because you'll get killed. You can't get back in the game you were playing after you get out. Plz add more fun and make everyone playing the game happy THX  ❤️🦄</t>
  </si>
  <si>
    <t xml:space="preserve">This is the best mobile game i have ever played. Please don’t ruin that with rigged lucky chests and pay-to-win weapon lottery’s / scientific labs</t>
  </si>
  <si>
    <t xml:space="preserve">Best game ever dont tell minecraft that i like this more</t>
  </si>
  <si>
    <t xml:space="preserve">I can’t oppdate the game</t>
  </si>
  <si>
    <t xml:space="preserve">It’s cool, but really needs a buff on the frosendragon</t>
  </si>
  <si>
    <t xml:space="preserve">I really likes this game a long time but with the new update it is so bad, everything is a LOT extensive, before you could get vip for a day but now for an hour! This game is only pay for win really...</t>
  </si>
  <si>
    <t xml:space="preserve">This is a must have game!!! It is so much fun to collect coins, gems, weapons, gadgets, and dominate in a online battle. Or if you dont feel for fighting, you can go in to sandbox and just chat and play around. Explore all levels and weapons. And there is so much more!!!!!!!</t>
  </si>
  <si>
    <t xml:space="preserve">If you’re wondering why it’s so hard to get money it’s because the devs are a bunch of cash grabbers so they intentionally made it really hard to get money so you would buy money instead of playing for hours and hours. It’s such an easy thing to see, is it only me?</t>
  </si>
  <si>
    <t xml:space="preserve">Please add more block crash maps!</t>
  </si>
  <si>
    <t xml:space="preserve">I just got the heavy shocker and it keeps ignoring the damage for some reason and and can you make so it does not do that. Although the game is good</t>
  </si>
  <si>
    <t xml:space="preserve">My prototype is max level and it takes three headshots to kill someone in adamant armour and I have a hell raiser max lever it use to be a couple shots to the head and they were dead now I have to use a hole clip to kill someone the game is broken please fix</t>
  </si>
  <si>
    <t xml:space="preserve">Why did you do this, please take off this stuff from the new update, PLEASE! This used to be my favourite game and you ruined it, like what do those numbered stars even mean! Just please take it away. All my friends are upset. PLEASE!</t>
  </si>
  <si>
    <t xml:space="preserve">Your new update made me lose all my keys! \:(</t>
  </si>
  <si>
    <t xml:space="preserve">I’m on iOS and it says there is a update but it is not in the App Store can u please fix this!</t>
  </si>
  <si>
    <t xml:space="preserve">Please don’t change anything about the game it’s awesome!</t>
  </si>
  <si>
    <t xml:space="preserve">Hi I have been a pixel gun player for so long! I had some ideas!? 1 maybe u could add back the helmets 2 every time u win a game 5times in a row u get 2 gems3 a new map for sniper/ block crash4 plz add a new campaign</t>
  </si>
  <si>
    <t xml:space="preserve">This is an awesome game</t>
  </si>
  <si>
    <t xml:space="preserve">The game is good the only problem is it won’t let me update it  🤔</t>
  </si>
  <si>
    <t xml:space="preserve">Best game ever I play this game every single day and without a doubt is my favourite game I’ve played in a while I always play it when I’m bored or when I finish doing my homework I play this game at least a couple hours a day and I enjoy every bit of it I love what the developers have done to this game in why it has grown so much</t>
  </si>
  <si>
    <t xml:space="preserve">You creators made the game toOP  remove combat level and very high efficiency.What I’m saying is Reuters the old update and keep some new guns please respond #bringoldpixelgun3dback</t>
  </si>
  <si>
    <t xml:space="preserve">This game is so cool! I love it it’s so creative😃 that’s really all I can say so cubic games please make more games thanks geez if you read this get this game like it’s awesome 😎</t>
  </si>
  <si>
    <t xml:space="preserve">I wish there were more maps for sandbox box and that you would leave all maps on at all times. I would enjoy it more if the maps were also bigger. I’ve been checking with a lot of people on sandbox mode who also agree with me!</t>
  </si>
  <si>
    <t xml:space="preserve">Can you make the pets so we can make our own pets?</t>
  </si>
  <si>
    <t xml:space="preserve">WAYYYYYY TO MUCH LAG.. but good game so 2 stars but Please fix the lag as soon as possible.😭</t>
  </si>
  <si>
    <t xml:space="preserve">i buy the 13.99$ gems it did not give it to me</t>
  </si>
  <si>
    <t xml:space="preserve">Wish that they’ll make more maps because it’s pretty boring just doing the same map over again</t>
  </si>
  <si>
    <t xml:space="preserve">The knives don’t even work and you have to get extremely close to a person including knife party it doesn’t work for stabbing that much</t>
  </si>
  <si>
    <t xml:space="preserve">The new update looks cool but I don't have much memory in my phone to update it and now I can't even play games of any sort or go to friends with out getting the update thing now the game is just useless on my phone I can't play games on it all I get is that thing please quit that the last update deleted everything including my friends my gems and coins and high scores on there even my lobby likes please fix that before releasing a new update</t>
  </si>
  <si>
    <t xml:space="preserve">The new update for Pixel Gun 3D 2018 isn’t working for me! But it worked for my sister</t>
  </si>
  <si>
    <t xml:space="preserve">I love pixel gun i have all guns and its perfekt thanks guys for you guys have made this game i hav 1908 coins and 2309 gems thanks guys. Well now it’s say it will update and I press it and it launch me over to App Store and is says it’s update and I click and is says update the game pls can you help to fix that pls</t>
  </si>
  <si>
    <t xml:space="preserve">I like it I give it 10/10it is the bast game ever</t>
  </si>
  <si>
    <t xml:space="preserve">I Cannot INSTALL THE GAME It’s say’s that cannot be downloaded at this time PLEASE HELP. :[[</t>
  </si>
  <si>
    <t xml:space="preserve">THE BEST GAME IN THE WORLD THANK YOU FOR MAKING THIS APP IT'S AWESOME VERY AWESOME I LOVE IT (SANDBOX)😂❤️❤️❤️❤️✌️✌️✌️✌️😂😂😂😂😂</t>
  </si>
  <si>
    <t xml:space="preserve">where is the map and update!!!!?????😭😭😭</t>
  </si>
  <si>
    <t xml:space="preserve">If the developers of this game respond to this message, I’m gonna reset my progress.</t>
  </si>
  <si>
    <t xml:space="preserve">The update. Android is the only one to get the update. I can’t play with my friends bc most of them have androids. If you’re reading this, please add the update to iOS. I have been restarting my phone, checking, and whatever I can do just to get this update and play with my friends. I am tired of seeing “Version Mismatch”. Please fix this. Thank you.</t>
  </si>
  <si>
    <t xml:space="preserve">1000000/10 rating</t>
  </si>
  <si>
    <t xml:space="preserve">I will never play it again and tell my friend never play it again.Make guns free plz</t>
  </si>
  <si>
    <t xml:space="preserve">Very like much a lot</t>
  </si>
  <si>
    <t xml:space="preserve">Very fun gameLove it10/10Would recommend</t>
  </si>
  <si>
    <t xml:space="preserve">This is the best game I’ve played on my iPad since 2014</t>
  </si>
  <si>
    <t xml:space="preserve">I can’t get all of my stuff back including my level 43 I believe</t>
  </si>
  <si>
    <t xml:space="preserve">I love this game I’ve played it for a long time. In my opinion it’s one of the best FPS mobile apps. The only thing I don’t like is that the second you reach lv 27 you have to fight people up to 38. If you can’t add a leveling system to that because there isn’t enough level difference than make the top level enough to encompass two more level groups. But other than that this is a grate game that I would totally recommend.</t>
  </si>
  <si>
    <t xml:space="preserve">So I was watching this Youtuber and I said I want this gun. So I watch the gun review and it was called judge. so I was like let’s go to the heavy section I looked multiple times and it wasn’t there. I said I really badly want this gun so if you can bring it back please I will be so happy.</t>
  </si>
  <si>
    <t xml:space="preserve">It’s a great game! It needs some tweaks though. Campaign needs to be updated, more shotguns, hat maker, choose what you want to display on your character, community characters, nerfs, buffs, audio quality, easier reporting, account linking, and more sandbox maps. But there a lot more positives than negatives! Great game!</t>
  </si>
  <si>
    <t xml:space="preserve">PLZ GIVE ME MY MONEY BACK ITS GONE!</t>
  </si>
  <si>
    <t xml:space="preserve">I'm good at pixel gun I'm a very high level and have a lot of good guns and more I hope all of has are enjoying it like I do 5stars = this game</t>
  </si>
  <si>
    <t xml:space="preserve">This game is the best game if you like guns fun and adventures</t>
  </si>
  <si>
    <t xml:space="preserve">I wanted to buy a gun when I accidentally pressed a button which I really didn’t want. My username is Saturn2018. Can u pease redo this mistake I made.</t>
  </si>
  <si>
    <t xml:space="preserve">This is is the best game I could ever imagine! I found this game all the way back in 2012 and started playing it! I did not play the game in 2014 and 2015 cause I was starting to not like it as much but I started playing it again! I can remembered all my guns and my melee witch was a demon sword up 2 and my favourite gun was my Prototype max level!!! P.S I would love Cubic Games to respond my comment as they are one of my idles!😹</t>
  </si>
  <si>
    <t xml:space="preserve">Hi pg3D I love your game but can you add a battle royal mode</t>
  </si>
  <si>
    <t xml:space="preserve">Best game in the world pew!!!!!!!!!</t>
  </si>
  <si>
    <t xml:space="preserve">I love the game you can play with other players and have new awesome levels</t>
  </si>
  <si>
    <t xml:space="preserve">Please add more mini games the game is good and fun whoever is reading this please get this game now it’s so cool and awesome cool updates creators of this game are really good!!!!!!!!!! =) :)</t>
  </si>
  <si>
    <t xml:space="preserve">Why is it so hard to get a mythical pet from buying or earning eggs it’s insane that people will waste soooo much just to get 1 mythical pet, you people need to bring down the rareness of that.</t>
  </si>
  <si>
    <t xml:space="preserve">I HAD BEEN WAITING FOR SO LONG AND THE ANDROID UPDATE CAME OUT ALREADY LIKE A WEEK AGO OR 2 BUT IOS...? ITS NOTHING, JUST RELEASE THE UPDATE!!!</t>
  </si>
  <si>
    <t xml:space="preserve">Dude pls fix the notification invite button when ur off line pls. My friends invite me and I don’t get the notification when I’m not in it. So pls fix that problem right now. I love the game btw. Fix invite notification for game pls!!!!!!</t>
  </si>
  <si>
    <t xml:space="preserve">It’s so awesome because it’s amazing</t>
  </si>
  <si>
    <t xml:space="preserve">I had an account with them with a lot of hours and gems used they deleted it without reimbursement kinda garbage</t>
  </si>
  <si>
    <t xml:space="preserve">TERRIBLE GLITCHY I HATE IT DONT GET IT</t>
  </si>
  <si>
    <t xml:space="preserve">I had this game when I was 7 then deleted then I got it again and played and I was super Addicted to it great game guys 👍🏻 also can you guys add Custom skins or skins to guns that would be Dope bye</t>
  </si>
  <si>
    <t xml:space="preserve">So I have played this game for 5 years and loved it (oh also this isn’t about the actual review but can you please add another world to the campaign?) so basically I want to dial down losing trophies because usually I lose 30 all the time.  I was well at where I could no longer get trophies but then I lost a lot. Now I’m in the ruby league at 2714 trophies. I want to only lose (for the top limit of losing trophies) 20 trophies so I could get a little better. Also this game I finally got enough storage to play again so when I did play it again I just wanted to play it 24/7. 5 star rating. I LOVE THIS GAME. (Please read this though I would love that.) 👍🏻</t>
  </si>
  <si>
    <t xml:space="preserve">Great game and if you get it get the prototype</t>
  </si>
  <si>
    <t xml:space="preserve">I still don't have the update for pixel gun 1.3.5.2 I'm on iPhone 5c pls help</t>
  </si>
  <si>
    <t xml:space="preserve">This game is good but hey who remembers the old days where there was those nice old maps and a lot of rp man that was fun me and my brother miss that a lot like man I wish it was back, I have nothing against this game but man was it super good back then, and another thing is there use to be like no pay to wins now that’s all there is -0- I playing fair I ain’t to pay to win but yeah back then it was good’ another thing to point out is the game mods there are like to many well I mean I like them all but Somme are just stupid like the ‘Co op survival you can only use one certain gun at a time back then you use to be able to use whatever gun you wanted to use.</t>
  </si>
  <si>
    <t xml:space="preserve">I’ve been playing this game for a little over a year. the game is great and I would recommend it. There is a glitch that really annoys me.  All skins (even custom skins) have a glitch where the color on the top of the arms are facing the wrong way. by this I mean what’s supposed to be on the left is on the right side. It is not very noticeable on some skins but skins such as adamant league champion it is very noticeable. but when you fix this with the skin editor and then go play a team strike when your skin is displayed before it starts it looks the wrong way. And if you use the judge’s rocket to look at yourself it looks corrected so please fix this. Also in the armory could you add a feature so you can show some of your wear items instead of all or none of them.this would be a really cool feature because you could show just your cape or show every thing but the mask.Never the less it’s still a great game although getting gems is really hard even with the driller (sorry this review is so long) 😎👍🏻There is 1 more thing that really annoys me everything that slows the target also disables there jump which makes it extremely unfair in high level gameplay where you basically get killed by a one shot or another high damage weapon if you go slow and stop jumping. The black mamba is way over powered because it has slow the target</t>
  </si>
  <si>
    <t xml:space="preserve">This game is better then fortnite no I am joking but is one of the best games when I am bummed out I play this game</t>
  </si>
  <si>
    <t xml:space="preserve">You should add team boss battles like you were going to add in 2013-2014</t>
  </si>
  <si>
    <t xml:space="preserve">OMg why is this so bad graphics but entertaining</t>
  </si>
  <si>
    <t xml:space="preserve">I have been playing for... well over 3 years. Back the, people used the automatic peacemaker, the prototype, and many other classic guns. Now, people use cheap guns like the duel Cyro pistols, the anti-champion rifle, and other homing missile and one shot weapons. I just wish they focused more on the older one, improving them, instead of making new OP ones, and making them OP, when they already were. They just need to do that to make this game better. If you ever see anyone who is level 30-38, they will never use the peacemaker, or prototype (sometimes). And make less in-game purchases. This game is all about pay to win.</t>
  </si>
  <si>
    <t xml:space="preserve">I think pixal gun 3d is one of the best games ever it has creativity of weapons but,can you make the currency of gold and gems easier to get. ;)</t>
  </si>
  <si>
    <t xml:space="preserve">Where is the new update for apple</t>
  </si>
  <si>
    <t xml:space="preserve">So I was playing with a person and we both bet a 250 gem chest but when the game started both on us tell each other their is lag like wth and he won the game so I need my gems back plus my phone never lags it’s a new phone and the game lagged so I need my gems back my name is ¥MagnetFire¥</t>
  </si>
  <si>
    <t xml:space="preserve">This is a really addictive game 👌🏽👌🏽👌🏽</t>
  </si>
  <si>
    <t xml:space="preserve">I love the game but it won’t let me play because it says I need to update it when it’s ALREADY updated!!!!!!!!!!!</t>
  </si>
  <si>
    <t xml:space="preserve">YOUR GAME IS EPIC KEEP UP THE GOOD WORK</t>
  </si>
  <si>
    <t xml:space="preserve">Why the heck can’t I erase.what I have started like when I was little playing this I wanted a restart and now iam 9and it’s not letting me why can you pleasantly change that plzzzzzzz</t>
  </si>
  <si>
    <t xml:space="preserve">i absolutely LOVE this game i’ve been playing it for so long. i play it with my friends almost everyday and we have endless fun. i just have one favor to ask, in point capture can you please add back the map “parkour city”? i really loved playing point capture in that map, but then you removed it and i got a little sad :( pls add it back, thank you!</t>
  </si>
  <si>
    <t xml:space="preserve">Pixel gun 3D is the best game on the App Store, I can play it for hours straight, it never gets old. There are so many guns and gadgets to save up for and I love fighting and chatting with friends! I also really like the custom skins. Some people say that the older version is better and that it is pay to play, it is not. I highly recommend this game, it is so fun!</t>
  </si>
  <si>
    <t xml:space="preserve">It is so much fun and I like the maps</t>
  </si>
  <si>
    <t xml:space="preserve">I was playing pixel gun and I went to go get a lucky chest and then it glitch my gems was not going away I just got the spark shark can someone give me the golden friend and the power claw?👾🎮</t>
  </si>
  <si>
    <t xml:space="preserve">I lost my account and I can’t get it back because I used to have so much legendary guns please fix this but this a great game</t>
  </si>
  <si>
    <t xml:space="preserve">I used to love this game, but now you guys just seem like you are money-hungry!  Why do you need to pay $40 to get all of the parts for the mech suits and Christmas items?  Most of the time, it won’t even be enough!  I am so disappointed with what this game has become because it seems like no one on the dev team cares about the pixel gun citizens anymore and all they want is money.  I am sick and tired of this, so please, lower the prices of some things, or make some other way to get them that isn’t a limited time event.  Thank you.EDIT: I forgot to mention, the prices for things that cost gems, are absolutely ridiculously high for currency that you can only get in large amounts by paying money and leveling up(which is a very irritating process.)</t>
  </si>
  <si>
    <t xml:space="preserve">I’ve played this game since rilisoft owned it but when pets were added it ruined the game for me and a lot of people in my group of friends. Please remove pets it also does give certain players unfair advantages too.</t>
  </si>
  <si>
    <t xml:space="preserve">When you die why is it that the recommended weapon is right there I mean I don’t want that weapon I’ve been saving 1k coins that dream will never fulfil at this rate, I mean who wants combat yo yo?</t>
  </si>
  <si>
    <t xml:space="preserve">This game is awesome I started playing last week and I’m already at level 17 but people are to over powered and I think it would be cool to add duel katanas in the next update to make it a bit more fun so please take my suggestion on adding duel katanas but overall great game</t>
  </si>
  <si>
    <t xml:space="preserve">Can you add a super-cross  or motocross indoor or outdoor map so me and fellow me racers can enjoy them</t>
  </si>
  <si>
    <t xml:space="preserve">Thanks for making this game it’s fun and enjoyable great work creators</t>
  </si>
  <si>
    <t xml:space="preserve">It’s been a while also make op weapons weaker and make weaker weapons stronger so ur players can use more weapons</t>
  </si>
  <si>
    <t xml:space="preserve">U can even play online with friends and play mini games. It will have more game modes later or mini games will have more prizes for free. Remember to play online and download it!</t>
  </si>
  <si>
    <t xml:space="preserve">It is so far the best game I have ever played.</t>
  </si>
  <si>
    <t xml:space="preserve">This game is awesome I have played it a lot of times and never got bored but I am still waiting for a new story mode please the game is awesome just as it is but I really want the new story mode please if you do thanks very much</t>
  </si>
  <si>
    <t xml:space="preserve">I really loved pixel gun it is a great game and good if you are hanging out with friends the only thing I was concerned about is that your character doesn’t save and if you are updating it gets deleted for some reason plz fix this kind regards:TheCRaZysqurriel</t>
  </si>
  <si>
    <t xml:space="preserve">I don’t think Cubic Gaming is making a new update for IOS so you won’t get the latest updates so you won’t be able to play the best version</t>
  </si>
  <si>
    <t xml:space="preserve">I’ve been waiting so long for the new update it’s been 3 weeks now and it makes me not so happy hope I can get the update and this game is the BEST!!!!</t>
  </si>
  <si>
    <t xml:space="preserve">Hi this is an amazing game. I have only recently joined and I have won about 15 games but on my stats it will show you about 10 seconds and go back to zero. This is very frustrating please fix</t>
  </si>
  <si>
    <t xml:space="preserve">My name is joelm6 and I need this update so bad. I have realised that proton sniper rifles are op and 10 times better than my dater hater Which is a more expensive gun. If you could please increase the price of the proton sniper rifle or even decrease its power that would be nice. I just want the game to be better so people don't have to put up with this like I did.- your friend joelm6</t>
  </si>
  <si>
    <t xml:space="preserve">Its a Great game Because it looks like minecraft With guns and othercool stuff the amanation to and Yea</t>
  </si>
  <si>
    <t xml:space="preserve">I love the game I have been play for 3 years and I love it. My name is green blood and I am on level 31</t>
  </si>
  <si>
    <t xml:space="preserve">Koigjh have right the game is the Best game i ever played in My life ❤️❤️❤️❤️❤️❤️❤️❤️💖💖💖💖👌👌👌👌👌👌👌👾👾👾👾👾👊👊👊👊👊👊👍👍👍👍👍👍👍👍👍🤘🤘🤘🤘🤘🤟🤟🤟🤟🤟🤟🤟🐵🐵🐵🙈🙈🙈🙉🙉🙉🙊🙊🙊🐒🐒🐒😎😎😎😎😎😎</t>
  </si>
  <si>
    <t xml:space="preserve">Actually the new weapons the exoskeletons has the most annoying effect it made PixelGun3D broken and PixelGun3D is getting ruined Because of these guns, players even realised that you care about the money you stop listening to the players</t>
  </si>
  <si>
    <t xml:space="preserve">I think that this game is awesome because it never glitches</t>
  </si>
  <si>
    <t xml:space="preserve">PG3D is a good game and I like the luck off the weapons the fact that you can have pets to battle but I think this game should develop because there lots of op weapons and sometimes challenging to battle op weapons and glitchy game. Good game and like its maps.</t>
  </si>
  <si>
    <t xml:space="preserve">The campaign in the mixed universe chapter seems a bit too hard. Enemies health is way to high and it is therefore impossible to get 3 coins of the level, it seems you favour the players who have bought better weaponry over the players who prefer PvE game-modes. I personally don’t like the way you have to grind for coins or gems either; it just gets boring very quickly.</t>
  </si>
  <si>
    <t xml:space="preserve">Please bring the old maps back they were super fun and it made the game more fun.</t>
  </si>
  <si>
    <t xml:space="preserve">I LOVE this game so much that I wish that there where usernames and passwords so when you get a new phone or device you could save your progress. Just a suggestion 😊.keep up the amazing work pixel gun!! Your pg3d player!😁</t>
  </si>
  <si>
    <t xml:space="preserve">Apple pleas make shore that all updates are being sent because google play Is doing that and I can’t connect with my friends in the game!</t>
  </si>
  <si>
    <t xml:space="preserve">This is a very fun game that i have played for about 3 years. Most of the mechanics are fine to me but, whenever I buy a mythical weapon I have to use more gems to upgrade it but with my little brothers account he can just buy it for the same price but have it already maxed out</t>
  </si>
  <si>
    <t xml:space="preserve">I used to like this game a lot.But lately I have been shooting one shot headshot weapons that kill max armor but I have been shoot weapons such as Exterminator and laser bow to the head of a gold armored player and have not been killing them.Its very annoying.</t>
  </si>
  <si>
    <t xml:space="preserve">Amazing game, but you have to have gems to duel...</t>
  </si>
  <si>
    <t xml:space="preserve">The money in the game is hard to get and you will have to most likely have to spend money on the app to get a descent weapon that cost gems unless you get luck in the chests. I think you should make a way to get gems easier or make the weapons cheaper. Thank you if you read this and are going to do something about it. Yours truly, Swagmate98</t>
  </si>
  <si>
    <t xml:space="preserve">Dear editors,      You have made a typo! When I looked in my clan’s storage and I saw you spelled enemy wrong!! You spelled it like emeny! Otherwise I found no other problems with the game. It is my favorite game! The typo was found when I saw the “Band of Emeny Skulls” Anyway, hope you can fix it! Also, I just got a new phone and I want the profile I had on my old device to transfer to my phone. I tried and tried to find a way to transfer the profiles but I couldn’t! I think you should make it so that the profiles can transfer!</t>
  </si>
  <si>
    <t xml:space="preserve">Bulls*** and rip-off. I don’t have to say anymore. This game is such a DISASTER that you can’t even find any words to describe this piece of crap.</t>
  </si>
  <si>
    <t xml:space="preserve">I would give it five stars if they fix where people can just buy really good guns a low level.</t>
  </si>
  <si>
    <t xml:space="preserve">I really like the game but when u leave a match because u ran outta battery makes me mad because what if ur playing and u ran outta battery? I also don’t like how the people that does the most work in there team and lost, loses point, I really hate that. I was thinking that the people that does the most work at least get some trophies like 3 not -3 it’s unfair that the one that works so hard and does better than the other teams #1 player loses point. I’m just saying that it’s unfair and makes me mad sometimes so yea this was all I was gonna say</t>
  </si>
  <si>
    <t xml:space="preserve">I have been playing this game for about five or six years it is awesome but if you have a laggy kindle or something it is hard to play. And load but at least it is a good game and I bet over a million people agree with me</t>
  </si>
  <si>
    <t xml:space="preserve">I I love this game it’s annoying when I die but I calm down after and it’s so fun I play it almost everyday it’s my favorite game in my Opinion so yea I love this game just saying  :)</t>
  </si>
  <si>
    <t xml:space="preserve">This game is freaking dope! I love it! But, I finished the campaign the 1st week I played this game. And I've been playing this game for about a year! And there's. "A coming soon" world for such a long time! Fix that! Make the world already!!!!!!! Thanks. 😂 Love the game</t>
  </si>
  <si>
    <t xml:space="preserve">It's an amazing game and I wanted to congratulate you on a successful pixilated shooting game!!Good job</t>
  </si>
  <si>
    <t xml:space="preserve">I rented a secret force rife it said like 66% off for 1 hour but then a ad came and I had refresh the app so I did and I became 200 gems again it said 136 gems in seconds and now it 200 gems</t>
  </si>
  <si>
    <t xml:space="preserve">SO I GOT IT WORKED FINE BUT MAKES YOU SPEND COINS AND GEMS ON THINGS AND THEN DOESN’T GIVE YOU THEM I BOUGHT A 105 VOIN GUN FROM LEAGUE AND IT DIDN’T GIVE IT TO ME I RAGE QUIETED AND AM P’D OFF!!!!!!</t>
  </si>
  <si>
    <t xml:space="preserve">I want the one shot to be free</t>
  </si>
  <si>
    <t xml:space="preserve">I want everything to be free.</t>
  </si>
  <si>
    <t xml:space="preserve">This game is really awesome and I like it</t>
  </si>
  <si>
    <t xml:space="preserve">When I was playing pixel gun I went to my lobby and that fast I saw a really dark figure</t>
  </si>
  <si>
    <t xml:space="preserve">Dear,pixel gun 3D I love the game l’ve been playing for like 1-2 years and when they realest the judge it used to be 400 coins but, know it is 250gems. Please change it back and I’m not being mean or anything I just want it back to 400 coins.        From,your player ,robot man.</t>
  </si>
  <si>
    <t xml:space="preserve">I have an iPad and I play on it with pixel gun 3D but on my Samsung it will not transfer my level guns gadgets or my trophies so can you please try to fix it so I will be the same on my iPad and phone</t>
  </si>
  <si>
    <t xml:space="preserve">This game is great, and unlike EA, you don’t have to pay a fortune to be able to get base game content. However, there is one issue that is preventing this from being a 5-star rating. As a long time player, I have never run into this issue until now: Lagging hit boxes. It is especially annoying in Danger Games, when you are being shot by someone shooting at a character model from 5 seconds ago. Otherwise, this game is great, and would definitely recommend to others.</t>
  </si>
  <si>
    <t xml:space="preserve">Recently I have been playing in a place with bad internet, so when I leave a match due to the internet, I log back on and I lose however many trophies that I have worked hard for. Change this soon please, I don’t want to lose anymore trophies because of my internet.</t>
  </si>
  <si>
    <t xml:space="preserve">Dearest: cubic.games company or pixle gun company There's this bug that i cant see who playing and who's in friend's or in clan's and I've been having this problem for awhile. There is something I've been thinking about it's should be called the all seeing eye and i should be for 101 gems and it's purpose is to find out where people are. And there is this other gun that you can shoot a rocket and there’s and if you shoot it there’s a gun on it and there’s another button that shoots the gun. And can kill people and you turn invisible because the judge is cool but it’s you in the open waiting to be killed. And you guys can come up a name for it. But I have also recently had an idea where you can go to armory and test a weapon and there are tests dummy’s for each weapon.And can you please lower some of the prices to the campion minigun and the kings servants and the campion anti hero rifle and zuse's sword and the campion solar cannon and the reflecter and if you could make this happen i would be so grateful.And i would give you guys a round of applause and a pat on the back for making such a good game👏👏 You guy are kings and queens👸🤴.</t>
  </si>
  <si>
    <t xml:space="preserve">I dont have the update</t>
  </si>
  <si>
    <t xml:space="preserve">Hi. First of all, I love the game. Second of all, I spent a stupid amount of time working to unlock the beast cave, then I realize I have to pay 350 COINS! Can you at least lower the price to something more worth it? 350 coins is too much, considering you put so much time into unlocking it. Please consider my suggestion, and have a good day.</t>
  </si>
  <si>
    <t xml:space="preserve">Hello Cubic Games, I have been wondering when is the update of Pixel Gun in my iPad I've been waiting for 2 months and I have not seen an update please give the update right now please..</t>
  </si>
  <si>
    <t xml:space="preserve">Okay so it’s been a week and it didn’t come up on my iOS, don’t get me wrong I love the game but it needs to update more, I’ve waited for a week and it doesn’t have it on my iOS or App Store so plz people who made this can u fix it if u can’t that’s fine</t>
  </si>
  <si>
    <t xml:space="preserve">I don’t have the 3 exoskeleton update</t>
  </si>
  <si>
    <t xml:space="preserve">I love this game so much it’s amazing it keeps me occupied when I’m bored and it’s kind of an every day thing. But, there’s one thing. When you lose a game I think it would be best that how ever many kills you lost by is how many trophies should be taken off. I’ve just played a game where we lost by 1 and 20 trophies got taken off us and it’s not fair. Please sort this out it really annoys me and I’m sure other people feel the same too. Thanks!</t>
  </si>
  <si>
    <t xml:space="preserve">Pleas make som guntest and make new mainmenu music</t>
  </si>
  <si>
    <t xml:space="preserve">I LIKE THIS GAME BUT I DON,T LIKE THIS GAME.       YOU NOW</t>
  </si>
  <si>
    <t xml:space="preserve">Amazing game seriously but one problem, in the Wear section, my hat and mask and well everything but my armor won’t show up and I fear it isn’t giving me the boost, although it says it’s equipped like my burning tiara says it’s equipped but will not show up. If this is an issue please fix it. Thx!</t>
  </si>
  <si>
    <t xml:space="preserve">Best gun game I’ve seen I’ve played it for well 6 years it is a good choice</t>
  </si>
  <si>
    <t xml:space="preserve">I have been playing this game since it came out which was probably about 6 years ago and I’ve seen this game progressive from one mode which was the campaign with very limited guns to a massive online multiplayer system and numerous amounts of guns and maps. This game keeps getting better but on annoying thing I really hate is the ads and I refuse to buy to get rid of them.</t>
  </si>
  <si>
    <t xml:space="preserve">Hi I’m a very old player I played when multiplayer first came out on pixel gun . This game has when through many updates but one thing bothers me . The mega destroyer shotgun was replaced by a Christmas version of it and I should love to see it get changed back to normal</t>
  </si>
  <si>
    <t xml:space="preserve">PIXEL GUN WHY IS ANDROID AHEAD OF US WITH THE UPDATE HUH IM TRYIN TI PLAY WITH ME FRIEND BUT HE IS ON ANDROID</t>
  </si>
  <si>
    <t xml:space="preserve">Hey Cubic gaming when are you going to realease the new update on iOS?</t>
  </si>
  <si>
    <t xml:space="preserve">This game is amazing but there’s one thing wrong; people aren’t put with other people their level so everyone’s is either dominating or getting destroyed but other than that pixelgun is a fantastic game</t>
  </si>
  <si>
    <t xml:space="preserve">Great game, though needs to update on iOS faster, because it seems there is a new update on Android, and so, yep. The updates need to come a LOT faster on iOS.</t>
  </si>
  <si>
    <t xml:space="preserve">Neato burrito</t>
  </si>
  <si>
    <t xml:space="preserve">While playing the mode with the ram every time my teammates would leave and it happens every round. Would please be able to give a penalty for leaving.</t>
  </si>
  <si>
    <t xml:space="preserve">I HATE THIS GAME</t>
  </si>
  <si>
    <t xml:space="preserve">You can battle people that kill you and there’s a lot of fun</t>
  </si>
  <si>
    <t xml:space="preserve">Your game is sooo fun I love it so much it’s the best game ever</t>
  </si>
  <si>
    <t xml:space="preserve">I LOVE THIS GAME SO MUCH THAT MY SIBLINGS PLAY IT WITH ME!!!!❤️🧡💛💚💙💜💝❤️🧡💛💚💙💜💝❤️🧡💛💚💙💜💝❤️🧡💛💚💙💜💝❤️🧡💛💚💙💜💝❤️🧡💛💚💙💜💝❤️🧡💛💚💙💜💝</t>
  </si>
  <si>
    <t xml:space="preserve">I love this game you can text people and go to the White House it’s fun but I wished people started texting me . This age should be 9+</t>
  </si>
  <si>
    <t xml:space="preserve">I have played pixel gun since version 1.0 but if you forget to upgrade you weapons at all you can’t fight against hi level players anymore I can’t make money and I get one shot I can’t do anything at all</t>
  </si>
  <si>
    <t xml:space="preserve">Sometimes I LOVE siegeDuel is my fav cuz no one bothers you but ur target</t>
  </si>
  <si>
    <t xml:space="preserve">I think the game is awesome but I wish the prices were lower</t>
  </si>
  <si>
    <t xml:space="preserve">There needs to be a RESET BUTTON! I’m tryin to restart and I bet others are to! Like when your max lvl and you like your guns. You wanna start over. And the refund button, what about this 2 week radius of refund. Whatever you buy is 2 weeks you can get the money back and weapon.</t>
  </si>
  <si>
    <t xml:space="preserve">Pixel gun 3D is my favorite game. Don’t get me wrong. But I am so SO annoyed. I wish that you can buy parts for your clan fort with coins and diamonds. Please... I would like this feature. Besides this, I LOVE THIS GAME!! GET IT!</t>
  </si>
  <si>
    <t xml:space="preserve">The trophies add a level of unwanted and un needed stress to the game because when you do good in a game and your team doesn’t you still lose trophies 🏆.</t>
  </si>
  <si>
    <t xml:space="preserve">They need to work on controls.They need to remove the self-destruction penalty</t>
  </si>
  <si>
    <t xml:space="preserve">This is the best game I’ve ever played</t>
  </si>
  <si>
    <t xml:space="preserve">THIS....GAME....IS.......AMAZING!!!!! IVE BEEN PLAYING THIS FOR LONG AND I LONGE IT!!!</t>
  </si>
  <si>
    <t xml:space="preserve">Well whenever I play a game of duels and if anyone wants to fight for a chest I wait for the timer to go down so I don’t play a game for the chest it still takes my gems away this has been happening for about a week I had exactly 100 gems but because of what happened I back down to 25.I would appreciate it if this bug was fixed and if I could have my gems back</t>
  </si>
  <si>
    <t xml:space="preserve">I think that pixel gun 3D is a good game for minecrafters and it is a good game for sure but I don't like when you lose a battle you lose 20 trophies or less I really recommend this game for kids.</t>
  </si>
  <si>
    <t xml:space="preserve">I like this better , then roblox.I like this because you don’t have to waste much money and you can look coooler than you can in roblox</t>
  </si>
  <si>
    <t xml:space="preserve">This game is really fun, but it has glitches</t>
  </si>
  <si>
    <t xml:space="preserve">Please Turkish language please</t>
  </si>
  <si>
    <t xml:space="preserve">I wish there were more maps for sandbox box and that you would leave all maps on at all times. I would enjoy it more if the maps were also bigger. I’ve been checking with a lot of people on sandbox mode who also agree with me!  ANOTHER THING would be if you could update the ios version to 13.5.0 please</t>
  </si>
  <si>
    <t xml:space="preserve">There are so many cool guns and the multiplayer speed is super quick love it</t>
  </si>
  <si>
    <t xml:space="preserve">This game is amazing. Totally satisfied with it</t>
  </si>
  <si>
    <t xml:space="preserve">Have now deleted it and it still shows up in my updates menu and every time I go back into my phone I find an app called "zombiegun3d".IT TAKES UP 2.17 GIGABYTES OF STORAGE!!!!Have tried deleting it but it keeps coming back.DO NOT DOWNLOAD THIS GAME!</t>
  </si>
  <si>
    <t xml:space="preserve">Great game, VUT 4 stars because i suddenly lost my progress. Hope you Guys can send my back my 180 lost gems and 234 lost coins. Furthermore the gameplay and servers are amazing for a Free game iam really thankful!! This is my player id, hope you can recover my gems and coins!!!!: 142882969</t>
  </si>
  <si>
    <t xml:space="preserve">Today is my birthday and I got an Excalibur for R300 10 gems and 50 gems right now in oriental update so thank you and many blessings</t>
  </si>
  <si>
    <t xml:space="preserve">Unless you want to get spawn camped in every match or spammed with overpowered weapons don't get it, it's terrible</t>
  </si>
  <si>
    <t xml:space="preserve">Pixel gun 3d is an adventure and parkour packed game and i really do suggest it</t>
  </si>
  <si>
    <t xml:space="preserve">You know f your game it so so stupid that when you leave a game you lose your trophies</t>
  </si>
  <si>
    <t xml:space="preserve">This game was good but the way to get a lot f coins after a game and leveling and the chat probably it was removed because a 5 year old roblox player was cursed at on his Christian server but it was great until you listened to aa roblox Christian 5 year old. It is still a good game but not really though.</t>
  </si>
  <si>
    <t xml:space="preserve">So I bought this weapon called the mini alien ship thing I thought the thing was gonna be good bought instead I got scammed wasted 420 coins on a good looking weapon that is actually trash I want my coins back! I do love your game but there is something totally wrong in this game the parkour challenge is not parkour it's just grabble mixed up hardness there is one ridiculous weapon call anti champion rifle I hate that thing so much you should make that weapon weaker a little bit weak and did you not know that the novice chest in pixel gun 3D is better than the fighter winner and very close being better than the super chest and the next update should be when you win a match get one gems each game and please change the aiming in the mini alien ship it's so annoying to aim with that thing and how many levels are they on this world four is there like 36? Because it's taking a verrrrrrrry long time and I'm 9 love your game peace out and the and make the game so it's balanced bye</t>
  </si>
  <si>
    <t xml:space="preserve">Are you guys updating IOS anymore? So many glitches and lag in siege. Plus I can’t play with my friends who have android systems. Strange...Very disappointed Cubic games.</t>
  </si>
  <si>
    <t xml:space="preserve">Whens 13.5.0 coming out i seen youtubers have it are they hackers or got early acsess</t>
  </si>
  <si>
    <t xml:space="preserve">Really Great Game</t>
  </si>
  <si>
    <t xml:space="preserve">I had 127 gems and it look a way 90 gems from me for no reason at a L</t>
  </si>
  <si>
    <t xml:space="preserve">Hi, this is an amazing game. It’s exactly how it looks! Runs smoothly, addictive, and pure fun! With adjustable frame rate that runs either 30 or 60 Fps (frames per sec) ,down to the help center, this game really got me into FPS games of this type. And trust me over the years I’ve played this. There is NO GAME, NONE that can compare to this. However there is a faulty on this. It hurts me to say that, but there is a only two that stand out to me. 1.) Recently I got a new iCloud account and wanted to sync my iPad and my phone together on the same account.. bad idea.. turns out that (I have this app on my iPad) if it’s on the same iCloud account, the data syncs up with the other device. I made a lot of progress on my file on my iPad and wanted to start fresh, on my phone.. The data transferred over and now I have to deal with level 30 players. (not that’s a problem, but I would’ve liked to stay on my iCloud account and have two SEPARATE games)2.) The newest guns are repetitive and just straight up annoying.. to see the same gun waayyy back in like the first couple updates (e.x The trapper is now the “Death claws”), now be the best gun in its category? How?? And it’s just straight up OP (over-powered) I spawn in, and the people who can afford the best gun, jump in and kill me two seconds after! I mean it’s a bit of a hard process to even get coins! Much less diamonds! A gun that’s 480 in gems? Forget it! It’ll take you a month of saving just for one!I really like this game.. I just wish they will stop bringing in new guns, (just for a while) and start working on maps! This really is a five star game.. just how it is now makes me want to rate it a three. I’m sorry.</t>
  </si>
  <si>
    <t xml:space="preserve">This game is really fun! The thing is that it is sort of a Minecraft clone... otherwise, this game is just awesome! I really recommend you download this!</t>
  </si>
  <si>
    <t xml:space="preserve">Hey, don't get me wrong, awesome game...WHEN I CAN ACTUALLY PLAY!! All I can do is upgrade my character because whenever I try to battle, it crashes. Hey, I've deleted a TON of stuff to get this game working, but it isn't working. Before, when I could play, it was so rad, like, coolest thing ever. I think there could be a MAJOR bug fix to do here. Until then, four stars</t>
  </si>
  <si>
    <t xml:space="preserve">You should at like a tactical shotgun</t>
  </si>
  <si>
    <t xml:space="preserve">Its the most awesome thing ever made as a shooting game it’s amazing</t>
  </si>
  <si>
    <t xml:space="preserve">Best app for FPS iOS there is. Somethings I would love to see in the future are new game modes like maybe a battle royale mode etc.</t>
  </si>
  <si>
    <t xml:space="preserve">I have only one thing to say: it’s weird how something like the ghost lantern (which mine does 19 efficiency) is a one shot where a gun like the cryo pistols have a 30 efficiency and takes a lot longer. I’m not complaining, just want to know why.</t>
  </si>
  <si>
    <t xml:space="preserve">I have a suggestion. You should make it so people can get the skins for Minecraft and put is on here. Please try and make it happen. Me and my friend want it to happen</t>
  </si>
  <si>
    <t xml:space="preserve">I have been playing it for 6 years and it’s really fun and I recommend it. But I don’t like it when I payed for equipment and clothes but it says me to buy it again and that bothers me.</t>
  </si>
  <si>
    <t xml:space="preserve">Do not play when you play you will die and die and die and die it's stupid</t>
  </si>
  <si>
    <t xml:space="preserve">The one, most cancerous addition you could have ever possibly added was the homing-missile effect. Why - at any moment - did you ever think it would be a good idea to have that. When you added the manual guidance effect with the Stinger for the first time, that was pretty cool and it took skill/strategy to use. HOWEVER, the homing-missiles take the skills of tapping a button. I kid you not (and i have done this), I can beat other players 1v1 with my eyes closed with the nanobots + dual cryos. Unbelievable. I was ranked number 1 (until the hackers came in with 70 000 trophies) and am now being beaten by players using these terrible weapons. Terrible addition.Aside from that slightly rage-filled criticism, there are other things that need to be considered.You may want to shorten the duel time from 30 to 10-15 seconds. I can’t tell you how many players have left after the clock counted down to 1 second.Additionally, you may want to focus on balancing the weapons rather than adding new ones. The distribution of strength is too wide. The anti-champion rifle compared to something in the middle like the hellraiser or something has a gap that’s way too far. Everyone in the game is using weapons like the anti-champion and bouncing around (including me, actually). Balanced guns means more diversity... which means more fun and style!It’s unfortunate. I fell in love with this game back in 2014 and am saddened to have watched it evolved into this (the fact that homing missiles have been added still amazes me).I hope to see this game take a turn back in the direction it was originally.Thank you.</t>
  </si>
  <si>
    <t xml:space="preserve">Pixel gun 3D is a vary fun game to play .Also cool game to play on your free time . And a vary challenging game to play . Ps I love this game it’s  better than any other games in my opinion</t>
  </si>
  <si>
    <t xml:space="preserve">I LLLLLOOOOOOVVVVEEEE this game, but I hope you make it possible to return guns and gadgets for its original value. THANKS AGAIN!!!'!!'!!!!!!!!!!!!!'!!!!!!!!</t>
  </si>
  <si>
    <t xml:space="preserve">Where is the new update?</t>
  </si>
  <si>
    <t xml:space="preserve">I have played this game for a while and love it😍 My favorite mode is the flag capture but there was one map you took away from flag capture that really made me mad. I think it was called inside the code or something. Basically what I’m trying to say is that it would mean a lot to me if you brought it back👍😀 P.S. best game ever!</t>
  </si>
  <si>
    <t xml:space="preserve">There should be a battle royale mode like fort nite and a Thor hammer as a heavy weapon that is a lighting shooter and you can slam it on the ground to launch you up thanks if you do this can I get a reward or something</t>
  </si>
  <si>
    <t xml:space="preserve">This game is so unbalanced.</t>
  </si>
  <si>
    <t xml:space="preserve">Loved this game since I was little. Best game out there guys! Make this a game on PC and Console please!!!!</t>
  </si>
  <si>
    <t xml:space="preserve">ᎮIXᏋL ᎶUᏁ ❸Ꭰ IᎦ THᏋ ᏰᏋᎦT ᎦᎧ I HᎧᎮᏋ MᎧRᏋ ᎮᏋᎧᎮLᏋ ᏊILL ᎮLᏘᎽ ᎮIXᏋL ᎶUᏁ ❸Ꭰ ᏘᏁᎠ MᏘKᏋ MᎧRᏋ ᏋᏘᎦIᏋR ᎶUᏁ ᎶLITᏨH</t>
  </si>
  <si>
    <t xml:space="preserve">It’s the best game I’ve ever played. Sooo FUN!!</t>
  </si>
  <si>
    <t xml:space="preserve">I LOST 140 COINS WHILE PLAYING MATCHES ONLY LOSIN ABOUT 30 COINS PER MATCH PLEASE FIX THIS OR GIVE ME BACK MY COINS!</t>
  </si>
  <si>
    <t xml:space="preserve">Yay!!!!Love u guys that made this !!!!!😁</t>
  </si>
  <si>
    <t xml:space="preserve">All that hard work to get the B.E.A.S.T and when it landed on it all I got was coins</t>
  </si>
  <si>
    <t xml:space="preserve">This is the best game on the App Store thank you for making this game</t>
  </si>
  <si>
    <t xml:space="preserve">Mines not installing</t>
  </si>
  <si>
    <t xml:space="preserve">I love this game have a lot of fun but I saw stuff that does not make me want to update this. Cubic  games if you’re reading this So A few things NEW ex. Weapons</t>
  </si>
  <si>
    <t xml:space="preserve">Pixel gun is a game I’m tied to although I have 3 issues1)data transfer :anyways lately I forgot my Apple ID on one of my iPad so I want to transfer it to my other iPad but you can’t so i have to restart2) gem weapons :I think gem weapons should have their own game mode because they’re of the balance line compared to gold items so make a game mode where you can only use gem weapons 3) wall penetrators :I hate these and these shouldn’t exist make the wall penetrators gem weapons and put them in the thought game mode I thought of because I hate wall penetrators they just ruin the game because you can not get any cover</t>
  </si>
  <si>
    <t xml:space="preserve">Absolutely no faults at all. I particularly like the sandbox mini game: really great to make new pals.</t>
  </si>
  <si>
    <t xml:space="preserve">This is better then any hun game I have a really fav map But I don’t know what it’s called but it’s a hundred out of hundred</t>
  </si>
  <si>
    <t xml:space="preserve">Rlly like this game keep it up and send more updates</t>
  </si>
  <si>
    <t xml:space="preserve">Definitely get this very good to play and fun if your good at the game</t>
  </si>
  <si>
    <t xml:space="preserve">Pixel gun is legendary :D I have an idea for a new cool mode!!!since fortnite is blowing up there should be a battle royale mode that's like fortnite!!!!</t>
  </si>
  <si>
    <t xml:space="preserve">Can you put a gun like if I double clicked sniper it will show 6 other snipers to use and then there will be more space in every gun because I want to use the dead star and the double laser gun but I can only use one. Ok? And can you make new weapons like I got an idea for one it's a primary it will be called the shooting star,it's a gun that shoots rainbow stars it area damage and burning and the efficiency is 40 or 60.and don't copy other games gun I don't want this game to be deleted.</t>
  </si>
  <si>
    <t xml:space="preserve">Can you please pixel gun world into iOS because playing pixel gun is great but it doesn’t have the weapons my pixel gun world only android users and computer users can only have pixel gun world so can you please put pixel gun world into the App Store in iOS.</t>
  </si>
  <si>
    <t xml:space="preserve">Sandbox mode needs more maps, you need to lower the prices on the items, and add more sandbox items. Other than those things it's good. 👍 Can you also lower the prices for all weapons including lowering the diamonds needed for one. When you complete something, there has to be a bigger coin reward. Thanks</t>
  </si>
  <si>
    <t xml:space="preserve">I love the graphics!!!😀😁😀</t>
  </si>
  <si>
    <t xml:space="preserve">It’s a great game but I had 121 coins then swiped out of the game and lost 30 coins p.s. I would like my coins back I JUST LOST ANOTHER 40!!! COINS I DEMAND!!! DID DID YOU CATCH THAT? I DEMAND ALL 70 COINS BACK!!! Ps you spelled tons wrong it’s not tonnes</t>
  </si>
  <si>
    <t xml:space="preserve">Hello I want you to allow 3D pixel gun to have guns in sand box or if you can’t please try to remove the glitch of the guns</t>
  </si>
  <si>
    <t xml:space="preserve">Guns like the judge and smart bazooka are unfair and take no skill to use. It would be nice to get rid of these or nerf them. Other than that the game is fine</t>
  </si>
  <si>
    <t xml:space="preserve">Can we please get a free weapon for saint Patrick’s day when it comes and can you make new guns?</t>
  </si>
  <si>
    <t xml:space="preserve">Is because it is thecing you a great ting you got to know if a stranger gets in your house</t>
  </si>
  <si>
    <t xml:space="preserve">I think that you should get more coins per game, and i say the game should have a royal game mode please. And last thing can you make the lucky chest acutely lucky i never get anything good the guns and i try the greatest thing I ever do get is 50 gems.and you can run out on gems really quickly. And please make LESS THINGS COST GEMS IT’S SCREAMING BUY GEMS LOWER THE PRICE OF GEM COSTING THINGS OR MAKE SOOOOOOOO MUCH LESS THINGS COST GEMS. But overall really good, and please respond asap.P.S. Have a good day.</t>
  </si>
  <si>
    <t xml:space="preserve">Great and fun game but weapons do cost a lot and it is so hard to get gems! Maybe cubic games can give everyone 100 or 200 gems a month?</t>
  </si>
  <si>
    <t xml:space="preserve">PlZ make more captain levels because I am getting bored. I like the campaign mode because it is challenging and put a better gun at the last level of the new world. The sign has said COMING SOON for about 3 years. :( ALSO plz respond to more reviews because I looked at a couple different reviews and they had no response by the developers. I HOPE THEY READ AND RESPOND TO THIS REVIEW.</t>
  </si>
  <si>
    <t xml:space="preserve">I have played this game for over 2 years now and well there are some stuff you need to bring back like the old maps and the guns I mean I still like the game but I loved the old maps please bring them back</t>
  </si>
  <si>
    <t xml:space="preserve">I love this app but my friend has Samsung phone and I have iPhone.  Her pixel gun is version 13.5.2 and mine is 13.4.0 and it wont let me play with her</t>
  </si>
  <si>
    <t xml:space="preserve">This game is awesome but sometimes it will glitch on me and won't let me play at all or it will say that there's an update and then it won't let me update it but it probably won't happen to you guys but it's super fun I recommend to get it</t>
  </si>
  <si>
    <t xml:space="preserve">It’s Just One Thing...................... they took maps!!!!!!!!!!!!!!!!!!!!!!</t>
  </si>
  <si>
    <t xml:space="preserve">I think that first of all, In a map like pool party, everyone uses the Ghost lantern and I’m not against it as I do own it but the thing is, spawn-killing    Is something very popular and I wish you could have one or two invulnerability frames when you respawn. The pay two win thing is also something. Gems are ridiculous to get if you don’t have money and you can’t get that secret forces rifle when you want it. Also STOP REMOVING AWESOME MAPS AND WEAPONS!! Nerf things like the nanobots rifle and buff things like the crystal mega destroyer, if you’ll bring it back,that is.I hope you read all of this.</t>
  </si>
  <si>
    <t xml:space="preserve">I am a YouTuber and this is great content for my channel my channel name is Noah Hechanova vlogs.</t>
  </si>
  <si>
    <t xml:space="preserve">Pixel gun is so fun it shud be for The XBOX ONE AND 360</t>
  </si>
  <si>
    <t xml:space="preserve">Still eating for that update  and YOU NEED TO MAKE MORE SPECIAL OFFERS LIKE WHATS WRONGG WITH YOU YOU ONLY MAKE THOSE 99¢ PURCHASES LAST 2 HRS IT DOESNT GIVE ME ENOUGH TIME TO BUY THEM LIKE THEY NEED TO LAST AT LEAST 48 HRS AND THE MINIMUM</t>
  </si>
  <si>
    <t xml:space="preserve">I like the game it is the best but please take out or nerf one shot it is so annoying people think there good but no please take out or nerf that weapon the game is not fun anymore because of one shot please take out I love this game but that gun is ruining the game please rilsoft</t>
  </si>
  <si>
    <t xml:space="preserve">I really hate coins and remove them and also release updates for iOS faster (this is NOT A JOKE FOR SLACKING OFF).  Also only gems should exist either you make it the same amount of coins you have or gems you have.  Also I would like you to nerf killer whale’s rocket jump ability and you take damage for that cause you don’t take damage for right now.  Also rocket jumper should NOT deal damage for rocket jumping.  And I think you should be able to upgrade _oxbadcode# and starter weapons excluding the store bought starter weapons. Also _oxbadcode# should be upgraded 21 times for 2 shots on head and 3 for body.  Also the starter weapons you have at the beginning should be upgraded 3 for 2 stars ⭐️⭐️ and 18 more times for a stronger weapon with different textures.  Also it would be 3 stars ⭐️⭐️⭐️.  Re-add some old weapons and make mega destroyer 3 headshots and 4 body shots.  Make every pathetic old weapons strong and make mega destroyer’s max efficiency 20.  Make the upgrade cost 45 coins after two stars ⭐️⭐️.</t>
  </si>
  <si>
    <t xml:space="preserve">I love this game just as much as the next person who plays this game, but there is one flaw. It has to do with the chest that you get once a day or spend 3 gems on. This system is garbage, most of the time you just get 3 gems or 3 coins out of them. You rarely EVER get anything else, the only other thing I got was a helmet. I’ve spend countless hours on this system grinding for gems, don’t. It’s not worth your time. Please make this more worth it.</t>
  </si>
  <si>
    <t xml:space="preserve">I see my friends playing pixel with the new update and I don’t. like the game but I don’t have the new update I can’t play with my friends I been waiting for my phone to say pixel has a update but It never was I have a Question does the update work for iOS</t>
  </si>
  <si>
    <t xml:space="preserve">I was playing pixel gun 3D like 4 year but I got banned and I want you to give my account back please I will never hack pixel gun 3D again of my live my name is JenrryYT.And I want you to do the update for iOSI Love pixel gun 3D all day.Dear pixel gun 3D</t>
  </si>
  <si>
    <t xml:space="preserve">pixelgun is a awesome and great game. Yes it is full of to many op guns, little to no hackers, kids who pay to win, and random ads but yes it’s awesome</t>
  </si>
  <si>
    <t xml:space="preserve">So I was playing a long time ago, but when I deleted it by accident I couldn't get it back, it just kept saying "unable to download" when I have more than enough space on my phone.</t>
  </si>
  <si>
    <t xml:space="preserve">Why can’t we play multiplayer with android and iPhone together</t>
  </si>
  <si>
    <t xml:space="preserve">This is a great game but it needs some fixes 1:The lucky chest is never lucky (all I get is some skin 3 gems or coins or a useless weapon) 2:The team system is unbalanced (the other team has all the pros in the game (if your not a pro) and you get  all the noobs (no offense people I was in battles with) and you lose trophies because your team is noobs (but you might get lucky and have a level 38 on your team) 3:the dev hack,god mode hack,one shot kill hack,flying without gadgets hack,pet god mode hack,pet one shot kill hack,and spamming weapons and gadgets hack make players pros and you just reset them but you should ban them from pixel gun 3d 4:sandbox mode you should be able to have regular weapons but no killing still and use winter party if but you should still be able to use quiet island 5:a lot of maps were removed because they were Christmas themed,halloweeen themed,or for no good reason but you should be able to use the maps 6:using glitches to get coins or gems or extra armor should be fixed so you can’t 7:Most people don’t know how to use these features but they should be simple to do:colored armor,weapons,username,weapons,and fort rails (where you put turrets)</t>
  </si>
  <si>
    <t xml:space="preserve">Hi everyone and pixel gun workers and scientists. This game is incredible and very friendly. For some additions add hashtags for the bad words. In sandbox people cuss. If your child plays this make sure you monitor him. Sometimes it can be addicting so make your child play for fifteen minutes after his or hers homework and hobbies. The game is mostly friendly and I encourage you to play.</t>
  </si>
  <si>
    <t xml:space="preserve">I love it but I don’t know how to get coins</t>
  </si>
  <si>
    <t xml:space="preserve">Best game ever so fun on ios</t>
  </si>
  <si>
    <t xml:space="preserve">It’s so addicting and fun but... I have a suggestion for a new mode for a fortnite themed mode. Where you jump out a plane and find each other and fight but with a huge pixel look. Thank you.</t>
  </si>
  <si>
    <t xml:space="preserve">Pixel Gun 3D was basically my childhood when it comes to games. It’s a good game with not too many flaws that’s a perfect compromise when you want to play shooter games but your parents say they’re too violent. 4/5.</t>
  </si>
  <si>
    <t xml:space="preserve">I love the game but I wanna reset my data on it and I can’t do it can someone help me with it please?</t>
  </si>
  <si>
    <t xml:space="preserve">Ok I love this game I have played it for a LONG LONG TIME 2014 was the year I started to play this game. But something weird is happing now the game keeps doing stuff that I DONT DO like the just a while ago I just finished up a Team Strike and won but I had 110 or something like that when I got out I HAD 29 COINS pls fix this glitch this game is fun but this glitch is starting to get me really mad OK NOW IM MAD FIX THIS THE GAME KEEPS TAKING AWAY MY COINS Also..... when I go and look at my stats it says I have 0 wins for everything witch is bothering me pls fix these bugs</t>
  </si>
  <si>
    <t xml:space="preserve">Pixel Gun is a great game! Never have I ever been so impressed with a mobile game in my life. I have fun playing this game with a fair and normal amount of players on each server. There is endless things to do in this game and it is always fun. With a low amount of hackers and glitches, I give this game a five star rating for a reason. Keep the good work up, cubic games!</t>
  </si>
  <si>
    <t xml:space="preserve">It’s fun but I don’t like if you fall it takes point from you.😎😎😝😜🤩🤨</t>
  </si>
  <si>
    <t xml:space="preserve">I don’t see anyone active in friends or in clans, and that’s a problem for me because  I need to know if my clan is active. There is also times where I get gems from either the lucky chest or the event chest I doesn’t even add the gem I got, and there’s a same problem with the keys.whenever I got 1 or more keys it sometimes disappears. In point capture sometimes the enemy team’s get’s a free spot they capture and that’s not fair.In flag capture I can’t even friend anyone, WHY??????????????????????????????????.Please pixel gun you need to fix these bugs,please.😢😢😢😢😢😢😢😢😢</t>
  </si>
  <si>
    <t xml:space="preserve">This is a great mobile game.  But it could use some improvements.  First of all, this game could really use data transfer, so I don’t have to start over when I get a new device.  Secondly, it would be appreciated if you have the option to turn on or off the ability to buy recommended weapons when you die in matches.  Finally and most importantly, this game could really use some kind of option to pit you up against players your same rank.  But you could make it cost 50 coins.  Overall, I can’t wait to see what the future has for this game.</t>
  </si>
  <si>
    <t xml:space="preserve">It’s been since January and I can’t update pixel gun it’s not fair my cousins get the new update and I don’t so you guys better put the new update because I am getting mad</t>
  </si>
  <si>
    <t xml:space="preserve">It’s bomb, but where tf is the update for iOS. Why does android receive it first, they just need to release them the same day</t>
  </si>
  <si>
    <t xml:space="preserve">I love the new games but the old ones were just my favorite and now there are gone so please add them back on here please and bring back the Valentines sandbox map please Thanks</t>
  </si>
  <si>
    <t xml:space="preserve">I want to be on better teams pls.</t>
  </si>
  <si>
    <t xml:space="preserve">#Awsome</t>
  </si>
  <si>
    <t xml:space="preserve">Can you pls make the clan weapons a little easier to get. Cuz the eraser and other clan weapons are SOOOOO hard to get. You have to ethier be: A PG3D psycho. Buy Medals. Or have like 30-40 people in ur clan. So pls, to make the gaming experience better, make it easer to get sum FRICKIN medals.</t>
  </si>
  <si>
    <t xml:space="preserve">I am a little disappointed. I had this game a while ago and quite enjoyed it but it has updated and gotten rid of many cool features, and has only added one in return.I also have found that you get pet eggs too easily like all you have to do is tap a box I think you should earn a pet or buy them with coins.Also the trophies!!! I had 50 trophies for winning battles but then I lost ONE round and it took 30 of them away! Then as I lost a couple of more rounds I ended up with none! Or even QUITTING A GAME I lost heaps of trophies!! Sometimes when I am going out or have to clean my room I quit a game but i am getting penalised for having a life?? I don’t think that you should have them taken away in a nonsense way like that, I worked very hard for them and are trying to keep them.But apart from that it’s a pretty good game.</t>
  </si>
  <si>
    <t xml:space="preserve">Where is a new update in pixel gun 3D update 13.5.1</t>
  </si>
  <si>
    <t xml:space="preserve">Nice game play</t>
  </si>
  <si>
    <t xml:space="preserve">The game is awesome and fun but there is one problem... for some reason it needs a lot of storage to download it... and when you have enough space it doesn’t‘ telethon you download it</t>
  </si>
  <si>
    <t xml:space="preserve">This game is amazing but the update has been out for 2 weeks and I haven’t got it and my brother has already got the second one so pls fix it</t>
  </si>
  <si>
    <t xml:space="preserve">It is a good game.But my game glitches and freezes and then I loose trophies for my game freezing and glitching if you fix the glitching then I’ll give five star.and please add back helmets and add more gadgets.</t>
  </si>
  <si>
    <t xml:space="preserve">This game is awesome and u should make it so players can make there own games</t>
  </si>
  <si>
    <t xml:space="preserve">I wasted my real money and now NERFED HATE THIS DONT LISTEN ban them when they dont shut up</t>
  </si>
  <si>
    <t xml:space="preserve">Every time i go anywhere there is always at least 5 anti-champion rifles and level 33 people even though im only in the RUBY league srsly you should put more effort into making this game fair</t>
  </si>
  <si>
    <t xml:space="preserve">So I recently got the game and went through the tutorial at the start but when it says click to start battle it starts to crash I hope u can fix this</t>
  </si>
  <si>
    <t xml:space="preserve">Great game very fun</t>
  </si>
  <si>
    <t xml:space="preserve">My son enjoyed this game until we found out that “borrow” means you get charged anywhere from $10 to $40 at a time.We have deleted it.</t>
  </si>
  <si>
    <t xml:space="preserve">I play on iPhone and all my friends have the new pixel gun 3d update why don’t I have mine?</t>
  </si>
  <si>
    <t xml:space="preserve">I’ve been playing this game for awhile and seen it’s insides and outs. Overall, it’s pretty amazing. I would love for you guys to add some new guns and maps. So, good job, keep up the good work!</t>
  </si>
  <si>
    <t xml:space="preserve">I’ve been playing pixel gun 3D for 4 years now and I love seeing it evolve over time each update. It has come a great game over the years...</t>
  </si>
  <si>
    <t xml:space="preserve">I always go for the chest, and whenever I use it it's always 3 coins or 3 gems, if your going to do that at least make it 10 coins or gems, not 3.</t>
  </si>
  <si>
    <t xml:space="preserve">OཽMཽGཽ Iཽ jཽuཽsཽtཽ lཽoཽsཽtཽ 30 tཽrཽoཽpཽhཽiཽeཽsཽ fཽrཽoཽmཽ dཽeཽaཽdཽlཽyཽ gཽaཽmཽeཽsཽ cཽaཽuཽsཽeཽ Iཽ cཽlཽiཽcཽkཽeཽdཽ gཽoཽ bཽaཽtཽtཽlཽeཽ aཽnཽdཽ aཽnཽ aཽdཽ pཽoཽpཽpཽeཽdཽ uཽpཽ aཽnཽdཽ wཽhཽeཽnཽ aཽdཽ wཽaཽsཽ dཽoཽnཽeཽ Iཽ hཽaཽdཽ dཽiཽeཽdཽ aཽnཽdཽ lཽoཽsཽtཽ30tཽrཽoཽpཽhཽiཽeཽsཽ Iཽ hཽoཽpཽeཽ pཽiཽxཽeཽlཽ gཽuཽnཽ 3dཽ cཽaཽnཽ fཽiཽxཽ tཽhཽiཽsཽ cཽaཽuཽsཽeཽ tཽhཽiཽsཽ hཽaཽsཽ bཽeཽeཽnཽ hཽaཽpཽpཽeཽnཽiཽnཽgཽ tཽoཽ mཽeཽ lཽoཽtཽsཽ oཽfཽ tཽiཽmཽeཽsཽ.</t>
  </si>
  <si>
    <t xml:space="preserve">If I had to choose two apps they would be Minecraft and PIXEL GUN 3D</t>
  </si>
  <si>
    <t xml:space="preserve">Ban medo for. Cheat deceted</t>
  </si>
  <si>
    <t xml:space="preserve">The game is L3g1t amazing yo , keep up the content and stuff $-$</t>
  </si>
  <si>
    <t xml:space="preserve">I personally love it gets frozen sometimes but i love it</t>
  </si>
  <si>
    <t xml:space="preserve">Now don’t think I hate Pixelgun it’s a good game I just wish they had the old maps and guns and I think you should because you seem to be running out of ideas almost every new gun counting craft able guns and buyable guns are just reskin of different weapons and bring back old weapons and maps would make the game better and make it so more weapons are buyable with coins because it’s not that easy to get like 300 gems Ive been shot and I have shot people with the one shot sniper and I takes 2or1 shots so it’s not really a confirmed one shot sniper till it takes one to get a kill and finish the campaign already it’s been saying coming soon for about 2 years and I have been waiting for it also I think you should make it so you can get more guns from the campaign now remember I love pixlegun I just wish the campaign would end and the guns are fixed and stop making reskins of other weapons and I think the one shot sniper should either cost 1000 gems for how strong it is or remove it. There is also to much pay to win</t>
  </si>
  <si>
    <t xml:space="preserve">The game mechanics are awesome and the game modes amazing they should add infection</t>
  </si>
  <si>
    <t xml:space="preserve">I love thes game so much bast game</t>
  </si>
  <si>
    <t xml:space="preserve">App being spammed on websites using url redirect. This is a scummy way of promoting your garbage app.</t>
  </si>
  <si>
    <t xml:space="preserve">I have had multiple devices for the game but I can not restore my purchases or use my previous bought weapons I think the game is grate otherwise I now face this problem going form my old iPhone 7 to my new iPhone X</t>
  </si>
  <si>
    <t xml:space="preserve">I really hate it that I waste over 300+ gems on the lucky chest and I never got 1 weapon (primary wise) all I get is gems,coins,melee,and if I’m suuuper lucky I will get a skin. If it is possible can you please make it actually possible to get a primary gun from the lucky chest. Please and thank you</t>
  </si>
  <si>
    <t xml:space="preserve">I don’t know why but it’s not letting me update the game so I cant play with my friends</t>
  </si>
  <si>
    <t xml:space="preserve">So I’ve been in the TOP 100 for the tournament and my trophies is around 10000. After the time ends,I’ve got nothing and reset to 3000 so it’s a scam for few people.  If somebody wins a lottery like 1000 gems and go to the duel if they fail, they will be upset and delete the game.what a waste</t>
  </si>
  <si>
    <t xml:space="preserve">The game is trash</t>
  </si>
  <si>
    <t xml:space="preserve">The best game ever with ROBLOX</t>
  </si>
  <si>
    <t xml:space="preserve">Thanks for making this game it’s so fun but it needs more often updates for it and its to hard to get gems so instead of getting 3gems we should get 5 or 10 gems also we need better win rewards like more coins maybe 15 or 20 and we should earn gems by winning.we should get 5 or 10 gems!</t>
  </si>
  <si>
    <t xml:space="preserve">As I said this game is good but I got scammed out of £3 and it won’t give me the 100 keys, 100 gems and 100 coins it owes me</t>
  </si>
  <si>
    <t xml:space="preserve">Pg3d if u read this u need to let me have the updates.i can’t play with my friends and I can’t battle with them.its getting broke the joke and I’m really angry please sort it out</t>
  </si>
  <si>
    <t xml:space="preserve">I really like pixel gun 3D but some of the weapons are overpowered so it’s really easy when you get them</t>
  </si>
  <si>
    <t xml:space="preserve">I absolutely love it!!!!!!!!</t>
  </si>
  <si>
    <t xml:space="preserve">There needs to be an option to restart the game because it gets boring after a while and there is no way to start from the beginning</t>
  </si>
  <si>
    <t xml:space="preserve">So I have been playing pixel gun and now when I try to type it always crashes I hope this glitch gets fixed or I’ll delete the app from my phone</t>
  </si>
  <si>
    <t xml:space="preserve">Once u have to leave (well I’m a busy person) but once you leave you have points gone, and it’s not fair to busy people I suggest you make busy ppl happy -cookiemyth</t>
  </si>
  <si>
    <t xml:space="preserve">Very fun and great shooter</t>
  </si>
  <si>
    <t xml:space="preserve">Great game but plz add a battle royals mode so we can play</t>
  </si>
  <si>
    <t xml:space="preserve">Ban SAVAGEBOY of cheat deceted</t>
  </si>
  <si>
    <t xml:space="preserve">I really want to help my friend xXkillerwolfXx on pixel gun 3D. he says he is a noob. Please make the game so we can donate gear, guns, wearables, coins and gems.From, punch_master</t>
  </si>
  <si>
    <t xml:space="preserve">I love this game but as some other people said it's so hard to get something other than coins and gems from chests.I especially get annoyed when it's only 1 or 3 gems or coins.there should be a better chance of getting weapons from every type of chest in the game.this applies to the clan chest too,and usually I only get 1 or three fragments of clan weapons.also every clan members chest should be different,so if you already got one of the clan weapons,it gets replaced with a new weapon but only for you,the rest of your clan has to get the weapon themselves too.it would be helpful if you added this.please do it</t>
  </si>
  <si>
    <t xml:space="preserve">Hey I have a question, your players are trying to unlock mythical guns and pets, I see many people hack, but the golden friend is so op, and most of my clan has it, they say they hacked it, I can only buy things, but still, I am hoping in the next update, you’ll have a better chance of getting mythical guns from the lucky chest, I really enjoy your game!</t>
  </si>
  <si>
    <t xml:space="preserve">I love the game so much. I play it all the time</t>
  </si>
  <si>
    <t xml:space="preserve">This is da best game ever so better check its website so amazing game</t>
  </si>
  <si>
    <t xml:space="preserve">I have been playing pixel gun when it first came out I’ve been play for 6 years on my I pad so now I’m playing it on my phone pixel gun is a great game and I would sponsor it if I could :D</t>
  </si>
  <si>
    <t xml:space="preserve">I love this game but it glitches so much</t>
  </si>
  <si>
    <t xml:space="preserve">Next update add a new campaignAnd make updates faster android has an update bigger than mine.</t>
  </si>
  <si>
    <t xml:space="preserve">Ok game but when want a new weapon it take hour to get the over 200 coin that’s the good part most weapons cost gems witch you have to pay for.</t>
  </si>
  <si>
    <t xml:space="preserve">please nerf the oneshot it is too powerful at 2red armour and all my current max healt it one shots me and no one with it ever seems to miss! It is so crazy and the game always puts me against people who have the strongest weapons in the game it is totally unfair in those aspects but it is overall a good game.</t>
  </si>
  <si>
    <t xml:space="preserve">My cuz has a kindle and he has the new update and it’s been like 2 weeks now and I’m getting pretty mad but still this game is awesome</t>
  </si>
  <si>
    <t xml:space="preserve">Defied my expectations. It’s fun, well made, and very much worth the space. Although, I like to play shooters looking like a soldier, and there is nothing other than skins that appeal to that desire. A simple WWII helmet or some Kevlar, and it will go perfect with the military themed skins, decorations, weapons, and maps. Other than this, it’s one of my favorite app games.</t>
  </si>
  <si>
    <t xml:space="preserve">This game is great I play it a lot but I had some money and I wanted to buy the Christmas ultimatum it used to be 20-dollars to craft it but I noticed just yesterday that it was $50 to not even get enough parts to craft rue weapon. So can you please lower the price of the special event weapons. I'm really mad at the game because all I wanted was the Christmas Ultimatum. Please consider. Thanks!</t>
  </si>
  <si>
    <t xml:space="preserve">Well, I accidentally clicked on the $100 while I was signing out. I pressed restore purchases...it didn’t work!Please fix this. The game is good and all but put the cheapest ones first!</t>
  </si>
  <si>
    <t xml:space="preserve">And one last thing please make it easier to get gun and upgrade them</t>
  </si>
  <si>
    <t xml:space="preserve">I may be a girl but I think that this is an really cool game I just wish ☚the paradise island was in sandbox</t>
  </si>
  <si>
    <r>
      <rPr>
        <sz val="11"/>
        <color rgb="FF000000"/>
        <rFont val="Calibri"/>
        <family val="2"/>
        <charset val="1"/>
      </rPr>
      <t xml:space="preserve">This is my favorite game but I have one problem. You see a lot of people really want to have amazing skins and a lot of people have great art skills so they can make their own skin amazing but some of us like me aren't great at art and we really want to have the option to import skins. For example, say that we could import our skins from an app called skin editor that would really make pixel gun an even better game than it already is and it would make a lot more people play this amazing game. I know cubic games is probably not going to respond to this and you are probably not going to change the game so that we can import skins but if you do then a lot of people and I will really appreciate you letting us import skins.Pixel gun playerᴸᴰᴿ:</t>
    </r>
    <r>
      <rPr>
        <sz val="11"/>
        <color rgb="FF000000"/>
        <rFont val="Noto Sans CJK SC Regular"/>
        <family val="2"/>
        <charset val="1"/>
      </rPr>
      <t xml:space="preserve">乃ㄥ丹匚Ｋ口</t>
    </r>
    <r>
      <rPr>
        <sz val="11"/>
        <color rgb="FF000000"/>
        <rFont val="Calibri"/>
        <family val="2"/>
        <charset val="1"/>
      </rPr>
      <t xml:space="preserve">υ</t>
    </r>
    <r>
      <rPr>
        <sz val="11"/>
        <color rgb="FF000000"/>
        <rFont val="Noto Sans CJK SC Regular"/>
        <family val="2"/>
        <charset val="1"/>
      </rPr>
      <t xml:space="preserve">匕</t>
    </r>
  </si>
  <si>
    <t xml:space="preserve">Love pixile gun 🍯❤️🍯❤️❤️❤️ keep the good work</t>
  </si>
  <si>
    <t xml:space="preserve">This is the best game I have ever played works amazing</t>
  </si>
  <si>
    <t xml:space="preserve">I only have 1 request. Move the free eggs and free currency farther away for each other in the lobby. I always click the currency when i want the free eggs. Thats all</t>
  </si>
  <si>
    <t xml:space="preserve">I’ve played for a long time and like the game so much but now I can’t play because there is something going on  on the servers.</t>
  </si>
  <si>
    <t xml:space="preserve">So after checking the version history, I discovered that the most recent chapter of the campaign was in 2015. Why has it taken you three years to add another chapter? You seem to have been focusing more on weapons and minigames, though my favorite minigame was always campaign. It was fun and it provided a goal and a story.I have also found that the loss of trophies is completely irrational. Losing 30 after a tie? Maybe have it die down to 15 or 10.Sincerely, me.</t>
  </si>
  <si>
    <t xml:space="preserve">I love this game SO much!</t>
  </si>
  <si>
    <t xml:space="preserve">I love playing this game so much. It is cool and easy to play</t>
  </si>
  <si>
    <t xml:space="preserve">This game is really fun and hard at the same time but I love it thank you</t>
  </si>
  <si>
    <t xml:space="preserve">Why is the newest update for Pixel Gun for Android only with Parkour City 3018. I can’t play with people in my clan who have that update and it’s bothering me because it’s been like this for a week now.</t>
  </si>
  <si>
    <t xml:space="preserve">I have been playing this game for about 2 years and I’m in love! It’s so fun making skins.</t>
  </si>
  <si>
    <t xml:space="preserve">When I first join I was so happy because I won my fist match with the default weapons and I was happy and I wish to get more coined and gems when I win matches</t>
  </si>
  <si>
    <t xml:space="preserve">Hi my name is coolbossgamerYT and I was playing pixel gun for a long time and I wanted to say if I can get free gems and free coins and if you give me that I will actually have a life.                 Love, CoolbossgamerYT</t>
  </si>
  <si>
    <t xml:space="preserve">Spawns are terrible the weapons are very unbalanced and the game must be very easy to hack because everyone is always out of map and having a million coins and gems in videos online</t>
  </si>
  <si>
    <t xml:space="preserve">If I could see an update 5 Stars</t>
  </si>
  <si>
    <t xml:space="preserve">Dear pixel gun company When ever I try to go on pixel gun it just loads to 90 and then it kicks me out of the app please fix this please I just don’t want my account to get deleted please I’ve played this game like since the start I love your work please write back pg3d company.  :)</t>
  </si>
  <si>
    <t xml:space="preserve">Football mode</t>
  </si>
  <si>
    <t xml:space="preserve">When I bought the treasure frenzy the game glitched and I restarted the game when I restarted it the game didn’t give me the treasure frenzy please give me the treasure frenzy I’ve been scammed :(</t>
  </si>
  <si>
    <t xml:space="preserve">I saint have the update.Why?</t>
  </si>
  <si>
    <t xml:space="preserve">Pixel gun is the best game except for rocket league and Fortnite</t>
  </si>
  <si>
    <t xml:space="preserve">Hey Cubic Games I haven’t been receiving keys when I win although it is saying that I am? I now need 9 keys? Why</t>
  </si>
  <si>
    <t xml:space="preserve">Hello Rillisoft. I have a couple ideas you guys can use in the next upcoming updates!!!1.NERF THE ERASER2.The ability to buy KEYS with COINS! It’ll put coins into more use! (Maybe something like, 5 coins = 1 Key?)3.Add more weapons that cost coins4. Make a GREEN LIGHTSABER and name it something like MASTER SABER or something. And make it cost coins5. Add Aztec Temple Back (If you can from CSGO)6. NERF THE NANOBOTS7. NERF THE ADAMANT TOY BOMBER!!8. Add ‘Mythical’ armour 9. Make lucky chests better 10. And lastly, NERF THE GODDAMN MINIGUN SHOTGUN!!!Thanks!From, Wilson</t>
  </si>
  <si>
    <t xml:space="preserve">Hey pixel gun I would deeply appreciate it if u brought back maps like science lab Luna park 4 seasons and the broken shopping mall Halloween map. But anyways have a lovely year.Btw get rid of the weapon ranking the guns are fine as they are so pls don’t add it in the cyber samurai update.(P.S)pool hall prince there are ppl called hackers so don’t get ur hopes up bout dat guard golem sword 🗡💶💶💶💶💶🚫❌🚫❌🚫❌🚫❌🚫❌🚫🏧🚹❌</t>
  </si>
  <si>
    <t xml:space="preserve">Love it the best</t>
  </si>
  <si>
    <t xml:space="preserve">Great game but you need to balance it out a bit. On my first match I was already fighting against other players that where level 12 to 40! Other than that I strongly agree that you should get this game</t>
  </si>
  <si>
    <t xml:space="preserve">Really nice and cool game, but update 13.4.0 is so long can we get an new update?</t>
  </si>
  <si>
    <t xml:space="preserve">Can there be a reset button in settings in the gane? I’ve been watching so many videos trying to reset data pleaseBut game is great</t>
  </si>
  <si>
    <t xml:space="preserve">Campaing is sooo boring now... it says: «coming soon» and nothing is coming!!! I am soooo sad ‘cus nothing of the campaing has come. Well, it’s cool when you start the game, but if you will do the campaing again... well.. it is so boring, and that makes me sad! Please update! And bring back the map: «Destoyed megapolis» pleaaaseeee?!? I like the game, but dont have update with only weapons! Please du campaing!!</t>
  </si>
  <si>
    <t xml:space="preserve">Super fun a great game the best.</t>
  </si>
  <si>
    <t xml:space="preserve">It won't let me battle😡!!!!!!!!!!!!!!!!!!!!!!!!!!!!!!!!!!!!!</t>
  </si>
  <si>
    <t xml:space="preserve">No matter how many times I tried to download app it would just say unable to download this app even though there’s more than enough storage left. I just want to get back to playing this great game but I’m limited because of the downloading issue that continues to occur while downloading this app</t>
  </si>
  <si>
    <t xml:space="preserve">If you like gun games then this is the game for you.It has an amazing set of battle sets that you can play in.Also an amazing single player story mode. So far I haven’t seen any bugs or glitches...So 😁😁😁</t>
  </si>
  <si>
    <t xml:space="preserve">So I tried installing it several times and it won’t let me. It says Pixel gun is unable to be installed at this time. I don’t understand why I have an iPhone Se and I have enough storage. Please help</t>
  </si>
  <si>
    <t xml:space="preserve">When i first started this game I wasnt good and im on level 13 now and I hope you can make some guns a little cheaper love the fame though😄</t>
  </si>
  <si>
    <t xml:space="preserve">Add a search and destroy mode and if you do give ANDREWDASAVAGE814 1000 coins</t>
  </si>
  <si>
    <t xml:space="preserve">You should add the new map in campaign because it had no map their for a long time please add a new map for campaign.</t>
  </si>
  <si>
    <r>
      <rPr>
        <sz val="11"/>
        <color rgb="FF000000"/>
        <rFont val="Calibri"/>
        <family val="2"/>
        <charset val="1"/>
      </rPr>
      <t xml:space="preserve">Hi 'Cubic Games' Wait you're Russian you can't read this!Also you're still Rilisoft but trying to"stop the reputation of making a good game." This time period was in 2013-2015. After Your game went DOWNHILL!    (</t>
    </r>
    <r>
      <rPr>
        <sz val="11"/>
        <color rgb="FF000000"/>
        <rFont val="Noto Sans CJK SC Regular"/>
        <family val="2"/>
        <charset val="1"/>
      </rPr>
      <t xml:space="preserve">。∩。）                                                         </t>
    </r>
    <r>
      <rPr>
        <sz val="11"/>
        <color rgb="FF000000"/>
        <rFont val="Calibri"/>
        <family val="2"/>
        <charset val="1"/>
      </rPr>
      <t xml:space="preserve">0——Ξ|——0                                                                  | |                                                                  ——————————————————————————————                                             sᴏʟᴜᴛɪᴏɴTake a few new guns and put them in the "Ripoff chest" and make everyone spend $500 spinning the chest when their chances are less than winning the lottery. Anyways besides my rant of the "ripoff chest" Add a new campaign story to truly end the campaign. Atleast so we don't have to keep tapping our feet, waiting for a new campaign. Also do all pros a favor and delete ghost lantern. Fill the blanks:                                                                               Y__r g_me s_cks.              By the way also delete the ghost lantern counterpart weapon.</t>
    </r>
  </si>
  <si>
    <t xml:space="preserve">I love it so much</t>
  </si>
  <si>
    <t xml:space="preserve">The game has gotten too hard and less fun. But I still love the game. It’s become a pay to win game.</t>
  </si>
  <si>
    <t xml:space="preserve">Good but very laggy</t>
  </si>
  <si>
    <t xml:space="preserve">I love the fact that when you flame throw people they turn to ashes and fall to the ground</t>
  </si>
  <si>
    <t xml:space="preserve">The mole thing is that the ai is Op but every thought no else s great you should get the game</t>
  </si>
  <si>
    <t xml:space="preserve">This is awesome</t>
  </si>
  <si>
    <t xml:space="preserve">This is awesome best game ever</t>
  </si>
  <si>
    <t xml:space="preserve">This Game Is A Ok 👌.</t>
  </si>
  <si>
    <t xml:space="preserve">I love the game!!!!</t>
  </si>
  <si>
    <t xml:space="preserve">There should be an “are you sure you want to buy this weapon” message and I worked so hard on the coins I raised and I bought it and I raged. I worked hard for those coins. It took me days to get them.</t>
  </si>
  <si>
    <t xml:space="preserve">You know I just want to delete my data from he game but I can’t. The game is good but I have tried so many things to delete the data but it just doesn’t work.</t>
  </si>
  <si>
    <t xml:space="preserve">This game is my favorite game. But one time, I won a match, then it kicked me out for no reason,I never clicked the quit button. I also got penalized 30 trophies for it. This really ticked me off. It happened multiple times.</t>
  </si>
  <si>
    <t xml:space="preserve">I think you guys have one of the best games out there, but for me there’s a problem with me.Sometimes I play block crash, I lose connection. Sometimes I join back, I would fall through one of the holes I spawned in.I really don’t know why you have to LOSE trophies, it can make many younger players rage and throw their device across the room including me. Rarely any people lose their trophies if they lose a sport activity, or any type of video game. They would usually complete with noting to take or a small prize.I never knew you could drop leagues, just for like not having enough trophies, they developers be like, GET THE HECK OFF ME LAWN OR I SMACK YO BUNS WITH A NEEDLE!! We be like, yo yo fine dawg I got you fine.</t>
  </si>
  <si>
    <t xml:space="preserve">Help me I can’t get the update for the game so can you put the update on my iPhone please</t>
  </si>
  <si>
    <t xml:space="preserve">If you are looking for a real shooting game look somewhere else cause this game is absolute trash</t>
  </si>
  <si>
    <t xml:space="preserve">1. it is pay to win2. Hackers spam the Pandora’s box and the whole team dies3. Got beaten by a basic shotgun with 2 body shots</t>
  </si>
  <si>
    <t xml:space="preserve">So in my opinion this has been the best game I’ve ever experienced but there is a few downsides.Firstly, I think that you should bring daily quests back in to the game and I am sure a lot of people would agree with me on that one.Daily quests just make it so much easier to get coins and gems.Mainly because some people have absolutely ridiculous guns and some people have basically nothing.Take me for example I have been playing for about 3 years and the best thing I have is a dragon king and I only got that because I got lucky on a exoskeleton chest every thing else I had to buy with money and it took me like a week to get the one shot became I only got 2 dollars every match! I mean seriously cubic games you have made a great game but honestly, you just make it hard for people</t>
  </si>
  <si>
    <t xml:space="preserve">I love it but I am only allowed too use melee</t>
  </si>
  <si>
    <t xml:space="preserve">I love playing it all the gameplay is great, but like, my only request is that you make the game compatible with Bluetooth controllers, I find that it’d be easier and more fun especially if your on a smaller screen.</t>
  </si>
  <si>
    <t xml:space="preserve">I love the game even tho it is 12 and up I’m 8 lol</t>
  </si>
  <si>
    <t xml:space="preserve">Too expensive, so little money.... Why? Also, too much HACKERSSSSS..... Please do Player Inspection System where per Month all accs will be inspected. That’s all! Man, this is addictive... =) *Shoots* lol</t>
  </si>
  <si>
    <t xml:space="preserve">I can't play any games I play on iPod touch on iOS 9.3.5.       It loads to to 95% then crashes</t>
  </si>
  <si>
    <t xml:space="preserve">I do play pixel gun aloud I know it’s really fun to play but I need a testing button to test weapons for the best game pixel gun 3D👍😀and I don’t mean you can have it for the real matches please put the testing button in rilsoft</t>
  </si>
  <si>
    <t xml:space="preserve">I think you should bring all of the removed guns back and make an x box version of pg and lucky chest need more better prizes eg 200 gems 300 coins and better guns then I would love the game can’t wait for future updates 🙏🏻🙏🏻🤩🤩🤪🤪🤪</t>
  </si>
  <si>
    <t xml:space="preserve">This game would be awesome if you could replace duel with gun game</t>
  </si>
  <si>
    <t xml:space="preserve">There is too many hackers and you lose too much trophies when you lose or leave the match.Also you should get more coins and gems more often.</t>
  </si>
  <si>
    <t xml:space="preserve">This game is an excellent FPS first person shooter although not that long ago I had 900 coins trying to save up for any updates and a day after I only had 100.I checked if I brought anything by accident and I didn't.Please help Cubic Games!</t>
  </si>
  <si>
    <t xml:space="preserve">I love this game it’s like the future I love it so much if it was a person it would be a king</t>
  </si>
  <si>
    <t xml:space="preserve">I would love the add of cars in this game I love it but could you also add more skins, THANK YOU!!!!</t>
  </si>
  <si>
    <t xml:space="preserve">I was playing a game of space arena duel and then I lost connection . after that I couldn’t reconnect to the room so I got kicked out I guess and I lost trophies for something NOT MY FAULT.And what’s more,I was playing for a fighter chest so I lost 25 gems and 30 trophies for nothing but my WiFi.</t>
  </si>
  <si>
    <t xml:space="preserve">Pixel gun 3D is basically a cross over of minecraft and Call of Duty,but much better than both.I don’t why but when I got this game a year ago I could not stop playing.As you play the game more you level up and earn more coins and gems to buy better guns.When you get to a higher level I suggest The Casonova as your primaryDouble laser guns as back upCross guard lightsaber as meleeThe frozen dragon as specialAnti hero rifle as sniperAnd ghost lantern as heavyAll OP guns.You also have multiple different game modes.A hunger games type game,team match,death match and my fav co-op survival.I highly suggest this game.The animation is great, I only have one complaint....I CANNOT STOP PLAYING</t>
  </si>
  <si>
    <t xml:space="preserve">The game is good for kids really fun game + it's free</t>
  </si>
  <si>
    <t xml:space="preserve">You can start off with a selection of primary back-up melay special and heavy weapons it is so fun play games earn cash use cash to buy guns use guns for games to be a pixel gun legend     …BUT I would like a gun that could switch from atomatic to shotgun …             I'm T.O.B.Y. on PIXEL GUN 3D</t>
  </si>
  <si>
    <t xml:space="preserve">Fhjjou TD a good 🤔I 🈶a lot more fun to see what you 🈶a good 🤔the first I 🈶I 🈶I 🈶I 🈶I 🈶I can 👀a great time to a few weeks ⏪the same as it should not take it off with some great</t>
  </si>
  <si>
    <t xml:space="preserve">Cause you lose trophies and I spawn into losing matches idiots and u copy other games and in advents I keep getting gems and coins u gay basterts</t>
  </si>
  <si>
    <t xml:space="preserve">Pixel Gun 3D is a good game but why d glitches 😑 every time I play Pixel Gun 3D it G-l-i-t-c-h-e-s need u t fix it. It's a glitch every time hope u fix it.Plz fix d glitch but hey 👍🏻 game 😀.</t>
  </si>
  <si>
    <t xml:space="preserve">Bad game shooting completely off target takes damage fix it now</t>
  </si>
  <si>
    <t xml:space="preserve">A very Awesome game and brilliant however the pixel gun company should add trade so we can trade weapons and gadgets and way more</t>
  </si>
  <si>
    <t xml:space="preserve">It is a great game but please may you lower the age rating to 9 and under.</t>
  </si>
  <si>
    <t xml:space="preserve">I like having a clan but there is names that I want but it’s to long</t>
  </si>
  <si>
    <t xml:space="preserve">Put the old clan weapons in the regular chests plz also put back some old weapons thank you.</t>
  </si>
  <si>
    <t xml:space="preserve">Lovey your game keep making new content and the good work</t>
  </si>
  <si>
    <t xml:space="preserve">Csn i please get free gems pleaseeeeeeeee 😭😭😭Happy new year to u then 😍 please give me free gems please please please 😔😭</t>
  </si>
  <si>
    <t xml:space="preserve">There is racism on this game i was in top clans the name was DEATH i finally got in and they saw my skin that i made and said no f**king black people allowed and people go on sandbox and say who wants to have ***. That clan”•DEATH• that i was in is still treating me like crap for being black and I’m super active and every clan does this.....Developers if you read this i need u to know that your game is full of racist people</t>
  </si>
  <si>
    <t xml:space="preserve">This game is basically not bad however buying better equipment is total bull crap the system goes as follows in a flow chatHave enough money buy a chestGet 3 coins (medium stuff costs 70)Get 3 gems buy another chest and repeatGet free spin repeatAnd never ever land on the good stuff seriously it’s never going to happen</t>
  </si>
  <si>
    <t xml:space="preserve">Very good 3 dimensional gun game has good guns and weapons love the game you makers should make more pixel gun games and also I like the quests</t>
  </si>
  <si>
    <t xml:space="preserve">It’s fun</t>
  </si>
  <si>
    <t xml:space="preserve">I’ve been playing Pixel Gun for years. It’s one of my favorite mobile games. But, if could have some things in this list I think it would make the game even better.1. A sniper mini-game. For instance a “pop the ballon” or “shoot the target mini-game.2. More armor and weapons! (Like always).3. More campaign plz!4. Add a new piece of gear - Duple You! (Came up with that name myself!) In the middle of battle you can use this item to make several fake versions of yourself to trick your opponent. Those are my ideas! I hope you consider making them.</t>
  </si>
  <si>
    <t xml:space="preserve">When I started out, I wasn’t doing very good and wasn’t having much fun.Then I got a awesome machine gun and snowballs do a special weapon. My goal is to get the predator now and it’s working out smoothly and no bugs!I love this game so much</t>
  </si>
  <si>
    <t xml:space="preserve">Give me more coins and gems or I am quitting</t>
  </si>
  <si>
    <t xml:space="preserve">Alright pixel gun for android recently had an update which is adding the new map parkour city 3018. HELLO WHERE THE HECK IS THE UPDATE FOR IOS. WHERE HAVE YOU BEEN “PUBIC” GAMES!!??? Yes pun intended. Just please. 🤬🤬🤬🤬🤬🤬🤬🤬🤬🤬🤬🤬🤬🤬</t>
  </si>
  <si>
    <t xml:space="preserve">This game is awesome!!!!!! But my friends keep getting the newest updates way before I get it. :( im sad about that, now i cant play with my friends</t>
  </si>
  <si>
    <t xml:space="preserve">You should make an update that adds a couple more modes</t>
  </si>
  <si>
    <t xml:space="preserve">Find guns that go with u trust me u can find it there so many guns to chose from it can open up new ways u play</t>
  </si>
  <si>
    <t xml:space="preserve">I love this game. Recently, I won the Impulse Rifle from the oriental lottery, but its capacity is SO SMALL!! Can you please change it from 20 to 35 or 40, because it takes only like 5 seconds to use all of those 20 bullets.</t>
  </si>
  <si>
    <t xml:space="preserve">What i like about this game is not the guns but the skins. I really like what they did with that im impressed but the fact that you can customize them i loved the idea even more! And also the clans. The clans i never really had a problem with just the fact that you can only have 10 members....maybe you can increase that number....pls 😁</t>
  </si>
  <si>
    <t xml:space="preserve">I downloaded this app again because my friends been saying how cool the game got so i wanted to try the nee update also my ipad doesnt lag in the game ive played before :)))</t>
  </si>
  <si>
    <t xml:space="preserve">I’ve been playing this game I’ve 2 years my username in the game is mckid15 level 30 and I love the but I have trash guns so can I get some coins and gems at least plz?!😶</t>
  </si>
  <si>
    <t xml:space="preserve">Most of the powerful weapons cost gems and it is really hard to get gems. You can only buy so much to buy a weapon that costs gems. I’m deleting this trash</t>
  </si>
  <si>
    <t xml:space="preserve">Why did you take a vanguard rifle and implement it into this game? When it was released it looked exactly like one of the sniper rifles in the popular video game “Destiny”. I’ve noticed that you have changed the sniper’s look but it still is a stolen rifle and this isn’t the first time you’ve taken something from a movie or some other video game. I just wanted to know why you couldn’t make something up on your own, are you really this clueless on what you want to add to where you have to take ideas? I don’t know what made you think that adding this gun was a good idea because really, it’s not even good compared to the other rifles out there.</t>
  </si>
  <si>
    <t xml:space="preserve">I want to create my own skins but know I can’t I want it back</t>
  </si>
  <si>
    <t xml:space="preserve">I love this game but the only thing is the trophies.if u leave the  game you lose trophies that’s stupid even worse if you lose same thing I think that is very stupid but everything else is awesome keep it ʊ℘.also I lost 30 trophies losing by 1 kill that’s stupid please change that</t>
  </si>
  <si>
    <t xml:space="preserve">Ur game is si lage and rigd and also because i bot a gun and it sed i never bought it</t>
  </si>
  <si>
    <t xml:space="preserve">This game has become junk</t>
  </si>
  <si>
    <t xml:space="preserve">I had it before and got account back I’m happy</t>
  </si>
  <si>
    <t xml:space="preserve">I think y’all developers should make the updates not take up soo much storage.</t>
  </si>
  <si>
    <t xml:space="preserve">You need to add a coustom game mode so that you can pick who to go against like with your friends to see who can win I think I would be able to give a lot better rating if had this</t>
  </si>
  <si>
    <t xml:space="preserve">This is the coolest game ever</t>
  </si>
  <si>
    <t xml:space="preserve">Very annoying . There are people with very overpowered guns and that's the only thing they use the whole game . It's basically another infinite warfare . Please fix this because I'm really getting bored . I have been reading a lot of the reviews and I have seen too many 3 stars and under . I've played this games for awhile and I played it every single day . Now I'm just disgusted . Like I said , another infinite warfare but maybe worse . I just payed $5 for a new sniper but I still can't compete with others . In sure a lot of other players feel the same . I don't know if u will read this but I hope u fix your game and actually stop being a money stealer and listen to your reviews because your game is going to fail at one point . The clan sieges are also super unbalanced . And you won't even listen to your reviews , that's why u are still adding way to over powered weapons. When there is a gun called the one shot , u know your game is stupidly unbalanced</t>
  </si>
  <si>
    <t xml:space="preserve">it’s so fun but its a bit too expensive</t>
  </si>
  <si>
    <t xml:space="preserve">I love pixel gun because you get to go online with people in a bunch of different modes and there are so many awesome things about this game</t>
  </si>
  <si>
    <t xml:space="preserve">this game was the game i grew up with so its was fun yeah but i recently tried to redo load it on the same apple account and it won’t give me my old account back so pls fix my account name is TheProSandStorm it’s a level 24</t>
  </si>
  <si>
    <t xml:space="preserve">It’s good and all but this game is a very big pay to win game or you just have to play 24/7</t>
  </si>
  <si>
    <t xml:space="preserve">One thing I really think would be fantastic if we (players) had a sell button. I've bought tons of stuff but after I rank up it's no use so to get rid of it and get a refund on that weapon/armor would be great.    -lvl. 31SELL BUTTON!!!!!!!!!!!!!!!!!!!!!!😀😀😀😀😀😀😀😀😀😀Also, I don't really like the new stuff because it's so fast and powerful if u end up in a game with peeps like that then your screwed.Right now it’s 2018!!!</t>
  </si>
  <si>
    <t xml:space="preserve">I was playing this game for awhile and just got medium crystal armor. But I realized something. There’s a glitch. A bad one. When I spawn I should get the new boost of armor, but I get almost full gold section. Then when I pick up armor boost on floor it gets me into the blue section. When I die I lose dis. Plz fix it cuz I should have more armor than what I get at spawn. Thx for ur understanding,Wolf of ChaosPs I want the ability to upload skins to the game I found a really good Assassin skin but couldn’t upload it to game. Consider this in ur next update and say hi to the admin for me. If the admin asks it’s Wolf of Chaos. :)Update: we should be able to donate coins and gems. Up to 50 per donation. This would improve da game cuz it’s easier to get coins faster. Oh and up the coinage and xp point in battle modes to 30xp and 8coins per battle. Same goes for medals and keys for events. Same improvement reason. Make dis game great again. Srry hate to diss man. Update 2: I have max champ armor. We need moar armor types!</t>
  </si>
  <si>
    <t xml:space="preserve">I have had this game since the start. I like it still but there is one problem. The new update for clan was cool and all but when I stayed on the clan for a long time my friends list would break.It would say everybody was offline.But when I left there was so many people online. It really bothers me, so please fix it</t>
  </si>
  <si>
    <t xml:space="preserve">I can't do the tutorial add new tutorial !!!!!</t>
  </si>
  <si>
    <t xml:space="preserve">It’s a great game and all but everyone had the prototype, then when I got the prototype everyone had the anti-hero rifle or the one shot and it is now 83%-94% chance of victory for me so yeah either I’m the most unlucky person in the world (witch I’m not) or I’m just a noob, also the prototype should not be even a rare as I’ve had it for 3 weeks and only hit about 2-3 people</t>
  </si>
  <si>
    <t xml:space="preserve">You should make an option to make your own gun and you could like, spend more money/gems on a better or more powerful gun or different shapes or even allow us to make our own shape weopon😉😉😉😉🤯🤯🤯🤯thank you.</t>
  </si>
  <si>
    <t xml:space="preserve">Here is a list of things i would, and many others would like changed in Pixel Gun 3D.1. Fix the hackers2. Lower weapon prices3. Make it easier to get coins and gems4. Make the lucky chest more "lucky"5. Nerf weapons like the anti hero rifle and ghost lanternMake upgrades cheaper than original price not more expensiveThis has been my favourite game for a long time and I know this is kind of a pay to win game but most people who play this are younger people and most kids are not allowed to spend their parents money.</t>
  </si>
  <si>
    <t xml:space="preserve">It takes so long to download, although I think it’s an awesome game!</t>
  </si>
  <si>
    <t xml:space="preserve">So...OMG I LOVE THIS GAME! ❤️❤️❤️anyway it is really cool the most fav game is sandbox but I want the old one back it was really fun I don’t like winter party you can’t have weapons in it but the other one can! At least you didn’t change the house  But I love how you can make up your name and I jaunt wish you could do pvp death matches so pls try make pvp death 💀 matches yours truly A-</t>
  </si>
  <si>
    <t xml:space="preserve">Mythical</t>
  </si>
  <si>
    <t xml:space="preserve">This game is awesome please play this game is for free</t>
  </si>
  <si>
    <t xml:space="preserve">... adding all these stuff for money....</t>
  </si>
  <si>
    <t xml:space="preserve">Pixel gun 3D is my favourite game ever.</t>
  </si>
  <si>
    <t xml:space="preserve">WHY THE🤬🤬🤬🤬WONT YOU TKE OUT LOSING SO MUCH TROPHIES 😡😡😡😡😡😡😡😡😡😡😡</t>
  </si>
  <si>
    <t xml:space="preserve">Just another pay to win game. Hitboxes are so broken and only people who paid wins even they don't have any skills at all.</t>
  </si>
  <si>
    <t xml:space="preserve">I really want you guys to fix this game, and by that i mean the lag...i can’t play this game anymore between i’m using a iphone 7 with 100+ RAM, so please fix the lag guys everything else seems good...</t>
  </si>
  <si>
    <t xml:space="preserve">This is like mine craft but it is a shooting game and I like the story in the campaign and this game so awesome I gave five stars for this game and I go five stars when the game is beautiful and awesome and has great graphics and the kind of the game I like</t>
  </si>
  <si>
    <t xml:space="preserve">Pls add an uzi damage 12 price 150 coins speed 7 ammo 130/130 shoot speed 99</t>
  </si>
  <si>
    <t xml:space="preserve">I spinned the novice chest, landed on the mega gun. I was so happy! But i got 1 gem instead. Oh btw, stupid bug &gt;:(</t>
  </si>
  <si>
    <t xml:space="preserve">CAN u give me diamonds i got hacked my name is trollgar</t>
  </si>
  <si>
    <t xml:space="preserve">Ok let’s get down to business. First off I would like to say that this is one of my favorite games of all time. However it has its flaws. One being the fact that after you reach level 27, almost all your older weapons become inadequate. I am not a buyer. I actually work hard to get my gems. After a while of playing I managed to score enough gems to get the Champion Solar Cannon. My God I loved that weapon. I kept on winning because of it. But when I reached level 27, that weapon became useless. Now when I do a duel I almost always lose, because this game is filled with so many buyers and noobs that spam weapons like the Ghost Lantern that I can barely take it.  I am cool with the the way you guys made the currency. I can easily still get coins. Gems are another story but I don’t really care now. I can still get gems with some hard work. However, many weapons like the Smart Bullet Bazooka, The Judge, The Ghost Lantern, and The OneShot need to be nerfed. Those weapons are the kind of weapons where you don’t need any skill and you can just spam them. Weapons like the Adamant Laser Cannon, The Secret Forces Rifle, The King Dragon, and other skill-based weapons need a buff. If you want to be unstoppable you have to earn the right to be unstoppable. You actually have to get better at the game rather than just spamming overpowered weapons like the Nanobots Rifle. Please read this and take my words to account. It’s ok to buy overpowered weapons so long as you don’t make it too overpowered.</t>
  </si>
  <si>
    <t xml:space="preserve">I’ve been playing thing game for more than 2 years and I’ve noticed how it’s changed throughout them.  I enjoy playing thing game on my free time and on weekends.  One thing I think you could change is how fast the over player gets and receives the messages you sent him or her.  #Dark Vibez.:.:.:.:.:.</t>
  </si>
  <si>
    <t xml:space="preserve">I love it and it’s just really fun</t>
  </si>
  <si>
    <t xml:space="preserve">Now, I’ve played this game for 7 YEARS. And some of the maps I like the most back then are gone, and probably never coming back. Like Temple, Temple was a great map! And in games with clans in them, can they PLEASE add a trading system for coins and gems? That would make it easier for your friends/clan mates to get the chests faster. This game is a great game tho, I remember when the creator thing on this game was/is named Alex Kravnov. Keep up the good work with the studio!</t>
  </si>
  <si>
    <t xml:space="preserve">I really like this game the only thing is you should get rid of the stupid dateing game.</t>
  </si>
  <si>
    <t xml:space="preserve">I've been happy with the updates, but the one I've been struggling with is the gems. The gems are an ok feature but it makes it harder for the players to get better guns. In the game you usually get very small amounts of gems, so I really don't see the point of having gems.</t>
  </si>
  <si>
    <t xml:space="preserve">You should make more skins For us to use because not many people like the ones we already have and make them based off of another shooting game like halo or something and easier to jump higher</t>
  </si>
  <si>
    <t xml:space="preserve">You should be able to get more coins</t>
  </si>
  <si>
    <t xml:space="preserve">Honestly I liked it back in 2015 where it wasn't laggy and no nonnessary crap if you take back all the things that make it bad then it would be good again but now it's just rudish</t>
  </si>
  <si>
    <t xml:space="preserve">i love it im good at the game</t>
  </si>
  <si>
    <t xml:space="preserve">My son has been playing for quite a while.I, fine with the shooting but the chat... So what I did is instead of punishing,y son I removed the chat and now he is fine with that be cuz he hates sex. So there you go!</t>
  </si>
  <si>
    <t xml:space="preserve">This is the best first person shooter on the App Store it is so addictive🔫⚔️</t>
  </si>
  <si>
    <t xml:space="preserve">this game is super super super cool</t>
  </si>
  <si>
    <t xml:space="preserve">I love this game and I don’t usually enjoy fighting games 👍😃 just get it now and play also if you want to join my clan it’s called Super Static and it’s public</t>
  </si>
  <si>
    <t xml:space="preserve">Good until it took my money and didn’t give me any thing when I purchased it</t>
  </si>
  <si>
    <t xml:space="preserve">Hello Cubic Games I have Brought 45.00$ Worth of gems and I only got 300 of them when I was supposed to get 900 gems so please give me my other 600 gems please. My Name On The Game is JackoTheSavage Please Give Me My Gems.Sincerely Jamie Bell</t>
  </si>
  <si>
    <t xml:space="preserve">Now the skins are cool but can u add some things like duplicating skins and copy n paste. Also minecraft skins have a hat so can u add that and add detail so like the skins get like some shades of the colour your holding. Add more games or games you can make. Can u add creative mode and like things minecraft has. Thank you. Pls do this.</t>
  </si>
  <si>
    <t xml:space="preserve">If you do not spend any money on this game it’s gonna be hard for you because people by the one shot, a gun that kills you instantly no matter the armour. The loot boxes need to remove the 1 gem or 3 coins because getting the keys or gems can be difficult unless you pay for it</t>
  </si>
  <si>
    <t xml:space="preserve">WHAT TIPE OF GAME IS THIS?! There isn't a way to restart unless you reset you iPad,iPhone, or whatever device you play on!</t>
  </si>
  <si>
    <t xml:space="preserve">This game is amazing but I want the fourth island to exist</t>
  </si>
  <si>
    <t xml:space="preserve">You should have cancel upgrade, and “are you sure?” Tabs.</t>
  </si>
  <si>
    <t xml:space="preserve">I hate the fact that all the weapons are unfairly priced none of the new people will be able to play with fun since everyone already hacked and got the op guns! I also HATE the fact that you lose trophies whenever you lose. Remember some of the people can’t afford the overpriced guns the game is horrible now.I really can’t beleive I used to enjoy this game.</t>
  </si>
  <si>
    <t xml:space="preserve">I love this game I play it EVERY day, it is addictive and fun and that is aWhy I game it 5 fkn stars cos it deserves it more than anything else in this boring world 🤩 I love this game</t>
  </si>
  <si>
    <t xml:space="preserve">I recommend playing this it is better than call of duty world war 2</t>
  </si>
  <si>
    <t xml:space="preserve">This app is so amazing that i got the minigun shotgun,however in team strike it glitched i was in the train when a guy came and shot me when he was shooting at a wall and i spectated him and it was exactly the guy who was shooting at the wall</t>
  </si>
  <si>
    <t xml:space="preserve">It’s very glitchy and I never ever get to join people</t>
  </si>
  <si>
    <t xml:space="preserve">Some maps I like have been deleted and some changes just ruined the game</t>
  </si>
  <si>
    <t xml:space="preserve">This game is the best game on my phone Everyone should be getting this game/app #####&lt;omg best game ever you are an idiot if you don’t have this game get right now!!!!!!¡!!!!!!!!!!&amp;¡£&amp;£££££?!!!!!!</t>
  </si>
  <si>
    <t xml:space="preserve">To you all the way back in now baby love you love nana love</t>
  </si>
  <si>
    <t xml:space="preserve">I know it's all about becoming strong bbbbuuuuuuttttttWhat if they added the developer options again and it's like a GOD vs GOD match That would be the ultimate updatePlus if you don't release world 4 in campaign I will SHUT YOU DOWN......you don't want that</t>
  </si>
  <si>
    <t xml:space="preserve">Good game great gameplay and it’s creative but advertisements get in the way of the lucky chest and trophy’s get taken away when leave even is your device goes dead or you have to go.</t>
  </si>
  <si>
    <t xml:space="preserve">This game would be 10/10 if you could add parts to your guns</t>
  </si>
  <si>
    <t xml:space="preserve">I love how u developers have made this game so addicting and creative, unlike those other unnecessary comments about the the price of guns and armour etc there is no problem in paying for guns for my lil sis! She is also very artistic and creative and plays this for hours on end!Thx for reading!</t>
  </si>
  <si>
    <t xml:space="preserve">read title</t>
  </si>
  <si>
    <t xml:space="preserve">I love this game but when I plug my phone into charge it starts lagging. If it didn’t do this I wouldn’t be writing a review, I would be playing the game! I am disappointed with the bug due to the fact I love this game.Please fix.😞😞😞</t>
  </si>
  <si>
    <t xml:space="preserve">This is a great game but I love it</t>
  </si>
  <si>
    <t xml:space="preserve">Hi, I love this game and would recommend it to all my friends, but there is one glitch I’m personally annoyed with. It’s a glitch where I am playing a game (dose not matter which game, or mod) and then bang! I’m kicked from the game and an ad comes on and all above that was I’m penalized for that! Because of your ads! I’ve lost almost 200-300 trophies that way! I feel that you should just remove ads completely, you already have in-App purchases. But that’s how I feel. Other then that it’s a great game.</t>
  </si>
  <si>
    <t xml:space="preserve">My brother has an android and I have an iPhone and I don’t get updates till well after he does. What is with that? Please fix this</t>
  </si>
  <si>
    <t xml:space="preserve">If you are looking for a game you can play for years pick this game worlds best game can’t stop playing one down side is the coins it takes for ever to get like 10-20 coins if you could make more coins a match it would even more awesome</t>
  </si>
  <si>
    <t xml:space="preserve">Ok first off...I LOVE THIS GAME!!! It’s a cool game but their is glitches and complaints about this game. IF THEIR WAS SOMTHING SO ANNOYING OF THESE THING I WOULD OF GAVE IT A 3 OR 4 STAR ⭐️ RATING!( ⭐️⭐️⭐️⭐️ or ⭐️⭐️⭐️ ). Ok #1: Sometimes when I go to my friends list most/all of my friends are wearing the red knight skin.  First I thought 💭 “Maybe their pranking me?”  Then it happened NON STOP! Then I though “Nope! This is the game” And I got very annoyed 😒 So, I definitely stopped playing for a while! Ok #2: Sometimes when I go on a sand box 4/5 people have guns it’s a 4/5 chance one person has the guns.  AND I KNOW THE GUNS THAT THE SANDBOX ALLOWS OK!?!?  And their is more than one video on youtube on how to do the glitch! And I admit...I’ve tried to do the glitch...IM SORRY! Ok I’m done...Their is more glitches and hacks in this game but this is very long. This game is a WIP (work in progress) (After reviewing last month:This is an update). Woah! THIS GAME HAS WAY MORE IMPROVEMENTS THEN IT HAD IN PAST UPDATES!! Soooo Kewl! Thanks pixel gun 3D! Hope this review helped you understand how much thanks I have for y’all! Luv Ya!</t>
  </si>
  <si>
    <t xml:space="preserve">Make maps larger and more affordable guns and the games just generally easier and more fun</t>
  </si>
  <si>
    <t xml:space="preserve">I love this game to bits, and I am even one of the Adamants, but one problem, the money award system is kinda unfair, if you think about it. For example; you are in a duel, and you get 10 kills and no death, you look forward to the award but...ya only get 2-3 coins...I mean, it’d be a lot more fair with 5-10 coins for winners in ANY game match. But other than that, good game in general.</t>
  </si>
  <si>
    <t xml:space="preserve">It’s so fun the updates have been great I have been playing this since it was owned by Rilisoft</t>
  </si>
  <si>
    <t xml:space="preserve">WHY!!! WHY HAVEN’T YOU DELETED THE NANOBOTS RIFLE YET!?!?! DELETE IT NOW!!! Delete the in-game purchases and gems as well. Make it so you can name your lobby. And make it $1 in the AppStore again. Sincerely, Conner Ellis, clan leader, knife party master, LDR Goku SSB.</t>
  </si>
  <si>
    <t xml:space="preserve">It's so fun</t>
  </si>
  <si>
    <t xml:space="preserve">This is a really cool game but I hope the part 4 of the story soon</t>
  </si>
  <si>
    <t xml:space="preserve">Plz bring back the plasma guns.I’ve made almost all the entire 5th grade play Pixel Gun 3D</t>
  </si>
  <si>
    <t xml:space="preserve">it is a great game. I love the weapons and everything. The only thing is it is not letting me go to the store we’re u buy things with real money. It is very frustrating. Other than that I love this game.</t>
  </si>
  <si>
    <t xml:space="preserve">So I just came back after being in school and i open the app to find that I was kicked out of the clan I CREATED!!! It’s name is MC07 and the motto is follow me to victory or something like that I forgot because I just got out of school</t>
  </si>
  <si>
    <t xml:space="preserve">The bad thing is I can make or join a clan, I only can do it if I have a iPhone please fix this I just want to make a clan so my friends can join</t>
  </si>
  <si>
    <t xml:space="preserve">I love the game but I wish one thing and that is that you can sell guns and get the money back from the gun instead of having old guns that you never use,like I have the book of fire or whatever it's called  and also have to double dragon and it would be cool if I can sell it and get my coins back to buy better guns also I would like if we can trade or give guns to other people like I have a cousin that doesn’t have that much good guns and I would like to give her some guns but also not let them get guns are not available other love like we don’t want to level 3 person running around with a thunderer or barrier riffle but also now let the gun that were giving get away from her armory so we don’t have it anymore.And I would like you to bring back a couple of old maps that people like,like the map that has like a whole bunch of different seasons and also the map that is like a scary super market and has a skeleton on the pipes an other one you should bring back is Aztec temple,and Arabian dust. A lot of people like those maps and also make it more possible to win a weapon from the chest</t>
  </si>
  <si>
    <t xml:space="preserve">Hello! I’m very good at this game and have been playing for a while. So I have a question, you guys said that on the 13th of February, 2018, you guys were going to release an update on IOS and Amazon with all those new weapons like the good and bad and new maps like Parkour City 3018. So when will you guys release it for IOS and Amazon? Because it’s already 3 days past the the are that it was supposed to go out to us but it hasn’t came out yet at all! Please release it now/very soon!</t>
  </si>
  <si>
    <r>
      <rPr>
        <sz val="11"/>
        <color rgb="FF000000"/>
        <rFont val="Calibri"/>
        <family val="2"/>
        <charset val="1"/>
      </rPr>
      <t xml:space="preserve">Can you add reset button cause I can’t reset my hole acc name= </t>
    </r>
    <r>
      <rPr>
        <sz val="11"/>
        <color rgb="FF000000"/>
        <rFont val="Noto Sans CJK SC Regular"/>
        <family val="2"/>
        <charset val="1"/>
      </rPr>
      <t xml:space="preserve">山口尺ㄥ刀刀丹爪口口</t>
    </r>
  </si>
  <si>
    <t xml:space="preserve">Great game but guns no blood</t>
  </si>
  <si>
    <t xml:space="preserve">I have been waiting for 4weeks and  I still don’t have the update</t>
  </si>
  <si>
    <t xml:space="preserve">Hey ish me da Trashcan here. But anyways, could we have any weapon we own in sandbox because all people do is role play and do other stuff but when we have guns, it’s way more fun. But we cannot kill each other</t>
  </si>
  <si>
    <t xml:space="preserve">Why did you need to double prices... pay to win this game is now.</t>
  </si>
  <si>
    <t xml:space="preserve">Hello can you please change the nanobot rifle back too coins I am haveing lots of trouble getting the nanobot rifle since it changed to gems But over all its the best game I ever played</t>
  </si>
  <si>
    <t xml:space="preserve">Pixel gun 3D is a fantastic game but I hope in the next update we can use gems to buy gold</t>
  </si>
  <si>
    <t xml:space="preserve">Can you make more gems and coins for the purchase pls I will buy. Lot more because now they are not to worth it</t>
  </si>
  <si>
    <t xml:space="preserve">Dude my Friend can't go to mini games with me cause you force people with no SIM card to battle!(my Friend has no SIM card)</t>
  </si>
  <si>
    <t xml:space="preserve">A small yet fun blocky game</t>
  </si>
  <si>
    <t xml:space="preserve">To Be Honest Pixel Gun 3D Is A 5 Star Rating Because This Game Is Really Fun And Addicting And Once You Play Pixel Gun You Can Never Put Down Your Device, If You Haven't Downloaded It Yet Then Your Life Hasn't Started. GO DOWNLOAD IT! And Add Me 85463607 Thanks! Peace Out!</t>
  </si>
  <si>
    <t xml:space="preserve">This is a great game. Heaps and heaps of fun. DEFINITELY get it!!</t>
  </si>
  <si>
    <t xml:space="preserve">This is the best game yetI have been playing this game forever Thank you for making this freeYou da best And yeah bye.😀</t>
  </si>
  <si>
    <t xml:space="preserve">Its a Good game I already did hole singelplayer!!! (Im Noob)</t>
  </si>
  <si>
    <t xml:space="preserve">It sucks i cant play anymore.i can join but then i cant move or shoot i played this game 60 hours and now all that hard work is gone.😢</t>
  </si>
  <si>
    <t xml:space="preserve">I like the new updade it was better an cool🤗</t>
  </si>
  <si>
    <t xml:space="preserve">But in the latest update the thing I can play is Siege and Death match I have already sent a mail to rilisofts support page and hope for an answer... before the exoskeleton update I could play Teamfight ETC. PLZ fix this 😭😭😭 (4 stars out of five for now)</t>
  </si>
  <si>
    <t xml:space="preserve">Oh i did it at the title , welp whatever</t>
  </si>
  <si>
    <t xml:space="preserve">Alright I wrote a review a while ago that was larger than Jupiter about how bad this game was. I am gonna make it larger. The game used to be great and balanced. Now it's sucks. First of all, the whole "leave and lose trophies" was a bad idea. Sure, if you were about to lose and you left nothing would happen, But when the game crashes IT SAYS THAT I LEFT WHEN REALLY ITS JUST YOUR CRAPPY GAME! Oh yeah, Crashing. Now, it doesn't crash too much. But when it does, it's at the worst time EVER. Like, right in the middle of a team strike. (That happened to me once...) another thing is this is such a pay2win it's insane. And people get into a new level rank with new guns AND THEY SPEND MONEY TO GET THE BEST ONES! Anyway people also spam flamethrowers and melee is useless. Also the lucky chest is rigged same with the exoskeletons and the key chests. I mean 1 gem 5 times in a row!? Rigged. Oh and did I mention... when you lose it uses up your 2X reward. Also, sometimes it seems my hitbox is larger than the whole universe. By the way, the lucky chests giving skins is bullcrap as, I am already very satisfied with my current skin.</t>
  </si>
  <si>
    <t xml:space="preserve">Every time I play it, after one match, the game crashes and I don’t find it comfortable. So plz fix it!</t>
  </si>
  <si>
    <t xml:space="preserve">It’s awesome and it’s fun but the only way to get good weapons is to spend money on the gems and stuff.Please change that because it’s not fun to play anymore when you have to spend a lot of money on the game.</t>
  </si>
  <si>
    <t xml:space="preserve">I hate how whenever I lose it lowers my stats it really sucks. But the game is great.</t>
  </si>
  <si>
    <t xml:space="preserve">Why iOS is missing 13.5 update?</t>
  </si>
  <si>
    <t xml:space="preserve">I play this game and find out it’s online and a lot of people play but the one bad thing is that whenever I turn I shoots which waists my bullets but so far you guys have done an excellent job with this gam IZ LIT</t>
  </si>
  <si>
    <t xml:space="preserve">What happened today to me i bought a offer that is for 49.00₽ and after going at the game nothing happened please help me</t>
  </si>
  <si>
    <t xml:space="preserve">When will the ios get a new update? Please respond</t>
  </si>
  <si>
    <t xml:space="preserve">I would like to inform u that cubic games plz can u not patch the glitch of getting guns in sandbox bc I just want my melee bc I really like it.Kind regards:Î Š H Č Ô Ô K Î Ê¿¿</t>
  </si>
  <si>
    <t xml:space="preserve">I am great at this and I will never quit</t>
  </si>
  <si>
    <t xml:space="preserve">I am constantly loosing trophies especially in duel. You guys pair me up with some op guy who is 10 levels above me. I don’t have a chance. On sniper forts I think your should put a barrier so that the other team are not allowed on your side. If hey do come over the your team has no chance. It’s is an extremely annoying game then. Gems and coins should be given out more generously. And gun prices should be reduced. Sandbox beach would be back and winter should be gone. The improper level should be reduced to 2 levels as I can play with my friends. Other than this the game is amazing and highly addictive.</t>
  </si>
  <si>
    <t xml:space="preserve">Why are there so many bad names in this game? Although this is the best game I’ve ever played, the game sometimes doesn’t turn the inappropriate words into hashtags. The creator of this app should focus on not allowing those kind of names, and maybe they’d get even better reviews if they did.</t>
  </si>
  <si>
    <t xml:space="preserve">I mean don’t get me wrong but the game is still a work it progress.one of the things that really gets me is how much data it uses up.it seems like every week I’m having to delete something so the game will work properly.not only that but it is so hard to get on your phone .it took over a hour to get the game and when it finally loaded the game took for ever for me to play the game</t>
  </si>
  <si>
    <t xml:space="preserve">When I updated it it doesn't let me update it I don't know if either my game is broken or I doesn't want me to play it but you need to fix that problem and I don't know if anyone I  this problem with the game too so..... just please fixit'</t>
  </si>
  <si>
    <t xml:space="preserve">Wow..this game is amazing and that’s saying something if it comes from me. I found nothing and I mean NOTHING bad about this game but..the texting in it. I heard others touch in this topic as well but I just wanna enforce the idea. When you text a player in-game when you have your phone off or in another game you wouldn’t know that they are texting you. I find this a bit irritating considering I have a lot of friends that play this. So please if you could add a notification to allow reminders or whatever of who’s texting you. For example, I left a clan and when I tried to join another it was full. So I ask that friend(in chat) if he could let me join. I went on the next day and he had said about 10 messages without me knowing! So bottom line is. Great game and if your the developer please fix this. Thanks a lot</t>
  </si>
  <si>
    <t xml:space="preserve">I like this game can you guys get me a better gun plzzz</t>
  </si>
  <si>
    <t xml:space="preserve">I like to play this game</t>
  </si>
  <si>
    <t xml:space="preserve">Ive been playing this game since 2009 and I am mad about the updates being late on IOS I save up gems for the new guns but the updates on IOS take a very long time</t>
  </si>
  <si>
    <t xml:space="preserve">This game is very addicting👌</t>
  </si>
  <si>
    <t xml:space="preserve">GIVE THE GAME BACK TO RILISOFT</t>
  </si>
  <si>
    <t xml:space="preserve">I love the game! I wish I was able to customize the looks on my guns. 🔫</t>
  </si>
  <si>
    <t xml:space="preserve">This game is really bad. I always lose trophies every **** time when I leave a match. I once lost 38 trophies leaving a 1 v 6 match. I’m never playing this crap ever again</t>
  </si>
  <si>
    <t xml:space="preserve">This is the best game I ever played</t>
  </si>
  <si>
    <t xml:space="preserve">Disregard every thing that’s says this game is a MineCraft copy.The only reason this game is like Minecraft is the graphics. The only reason they have the graphics though is because of simplicity and the amount of power a hand held device has. If your looking for a shooter, the BEST shooter defiantly go to pixel gun.</t>
  </si>
  <si>
    <t xml:space="preserve">First of all, this game steals A LOT from things like Pokémon, Anime, Overwatch and more.1. I love Pokémon a lot, but when I saw what this game made I was depressed. They copied the starter Pokémon such as Charmander to Fire Lizard,Bulbasaur to Flower Frog and Squirtle to Water Turtle.not tying to sponsor Nintendo tmPg3D ,this has been going for more then a year. Pg3D ALWAYS steals ideas from Anime such as the Ressurection, which looked like this persons staff from top. Or maybe the Demon Sword and Core Sword which came from this Anime show with this guy with a long sword.Ok, we all know this one, the Anime Scythe. Really stupid, Rilisoft or whatever your name is, because that one is obvious because it has the word ANIME in it.The scythe came from a show with this devilish girl with that same scythe.3. This is not really a copy but still, because Rilisoft just copied themselves.The new “Champion” and “Adamant” weapons are just a facepalm. If we spent lots of money on weapons like the crystal laser cannon, or the anti hero rifle,then this is just grabbing money off us.Don’t try to get away with you selves just because I got you hard on Nintendo and Anime.If this gets blocked off, I’m going to Nintendo and Anime and you cowardly company would get what you deserved and refund us for ripping us off.Cant get away with Apple like with what happened to copies of Mario!You’re next on the list, Cubic!!!!😀</t>
  </si>
  <si>
    <t xml:space="preserve">10000000000000000 I love this game</t>
  </si>
  <si>
    <t xml:space="preserve">This game adds so much to the game and multiplayer world if someone doesn’t love shooter the they’ll still love it and there is so much creativity like there’s a dragon use can use as a flame throwere it’s amazing I recommend it</t>
  </si>
  <si>
    <t xml:space="preserve">This is the best game I ever played in my entire life I play this game for a long time and I kind of got bored of it so I deleted it and and then I was getting bored and I download it again and right now I'm trying to download it but is taking 30 years but this the best game I ever played</t>
  </si>
  <si>
    <t xml:space="preserve">This game is really fun to play but the problem is that it’s very hard to get coins</t>
  </si>
  <si>
    <t xml:space="preserve">Thanks for making the game</t>
  </si>
  <si>
    <t xml:space="preserve">This game is the Best Freaking gun game ever made Thanks</t>
  </si>
  <si>
    <t xml:space="preserve">I love how you add new features to the game like guns armor and gadgets it gives a advantage and changing how normal FPS game do. great job!                                       Sincerely~By a kid who loves this game</t>
  </si>
  <si>
    <t xml:space="preserve">When I play it keeps getting me off the second I get on team or deathmatch!!!</t>
  </si>
  <si>
    <t xml:space="preserve">When you get to level 27 you never win your against level 38 people and you try to buy stuff that looks good but it’s a remake of guns you bought and liked but when you buy it it’s not powerful and that’s just one problem. My second problem is campaign it says that it will get a big update and give us more levels but I doesn’t for a long time so I looked back and this has been a problem for a long time come on it’s not fun and in the future I hope you fix this problem please get my problem fixed if you don’t I will stop playing and stop recommending it to people. Because I have done it allot so please fix this. And I refuse to play it until you update and fix this</t>
  </si>
  <si>
    <t xml:space="preserve">Best game I've ever played IN MY LIFE it's so addicting</t>
  </si>
  <si>
    <t xml:space="preserve">Is the pixel gun gona update the new vesion cuz like im waitng it to update but my android frinds have it pls</t>
  </si>
  <si>
    <t xml:space="preserve">It's a fun game and it's really good</t>
  </si>
  <si>
    <t xml:space="preserve">Ich finde dieses bala spiel richtig cool</t>
  </si>
  <si>
    <t xml:space="preserve">This is the best game ever but I get SMASHED from pros like sometimes I get shot twice and dead like best game ever BIG FAT BUT please add tasks and also make money we earn more and like please add soccer and feet weapon so we can kick our enemies and to make the kick stronger is buying new leggings    ( pants leggings are like pants ) but please add soccer I love soccer well I do coding class after school coding is hard</t>
  </si>
  <si>
    <t xml:space="preserve">When ever I chat my game glitches SO PLZ FIX THIS 😱😱😱</t>
  </si>
  <si>
    <t xml:space="preserve">I have played this game for quiet a time. If you could just make the game a bit smaller. And increase the rewards</t>
  </si>
  <si>
    <t xml:space="preserve">Pg3d is probably the best game I’ve ever seen and played.exept that you make gems too hard too get but i know why because of money and also the updates should be earlier on apple devices as well anyways that’s all l got to say</t>
  </si>
  <si>
    <t xml:space="preserve">Best game ever love the first person the weapons and everything about the game</t>
  </si>
  <si>
    <t xml:space="preserve">Its a good game but laggy and sometimes people kill my by shooting where i’m not. AND IM TRIGGERD ABOUT DIS I HAD 36000 DAYS OF VIP OF $15 AND IT WENT AWAY WITH 23 HOURS LEFT!!!!!!!!!!!!!!!!!!!!!!!!!!!!</t>
  </si>
  <si>
    <t xml:space="preserve">I started playing this game early 2016 . I loved it. But now, with all the updates, it's just bad. Too much is like not enough. Just stop adding new things that completely change the gameplay if you want to keep the old players.</t>
  </si>
  <si>
    <t xml:space="preserve">Make it have more skins and maps and mini games otherwise😀😍😍😍 ❤️ LOVE</t>
  </si>
  <si>
    <t xml:space="preserve">This game is da bes does this game no da wae</t>
  </si>
  <si>
    <t xml:space="preserve">Can you add better girl and boy skins please!?</t>
  </si>
  <si>
    <t xml:space="preserve">Bad gameplay kills all of your date don't play this bad game</t>
  </si>
  <si>
    <t xml:space="preserve">I have had the game ages,( since 2013)but due to the fact that it is very much pay to win,(or have hacks) have never been able to have the best stuff.Recently, the Christmas update has taken the already op guns, such as the ghost lantern to another level, I mean having a primary that can burn you and immediately obliterate anyone. I have champion weapons and had to save really hard to get them, as gems are really hard to get but then they add the Christmas ultimatum,( a gun you have to pay or hack to get,) and it can murder anyone 😭Still a great FREE game and I'd recommend it😁Also I had 231 gems and then got hacked now i have 0 plz add them back or make it harder, or, hopefully impossible to hackThen it would be a great game or an even better one 😁😁😁</t>
  </si>
  <si>
    <t xml:space="preserve">My iPod won’t let me update to version 13.0.5.1575 with the heavy and sniper exoskeletons</t>
  </si>
  <si>
    <t xml:space="preserve">ok so I really wanted to play with my friends but they are all very low level so I can’t and I know there’s private servers but that’s no fun, my idea is that instead of lvl mismatch there should be trophy mismatch That way it’s more skill than time  but overall great game</t>
  </si>
  <si>
    <t xml:space="preserve">in the update that added “crafting” and everything else it seems like they’re just trying to copy minecraft.Though otherwise is a great game that I would recommend</t>
  </si>
  <si>
    <t xml:space="preserve">Pixel gun ''tis the long lost brother of minecraft, what I mean to say is, this game is epic. By the two22!</t>
  </si>
  <si>
    <t xml:space="preserve">I love this game sooooooooooo much that’s all I need to say</t>
  </si>
  <si>
    <t xml:space="preserve">This Game is so much Fun I can’t Stop playing it I love it I hop they make More updates and more gear and weapons</t>
  </si>
  <si>
    <t xml:space="preserve">Hey Pixel Gun 3D I have been playing this and my trophies have randomly gone down by 500 each time and my money has been going down by 50 hmmm I wonder why you better fix this</t>
  </si>
  <si>
    <t xml:space="preserve">You should make an update that brings in guns from fortnite like the scar or the bolt action sniper, etc. Please make this happen I am a big fan of fortnite</t>
  </si>
  <si>
    <t xml:space="preserve">Plz make it so I’m coop survival u can use any weapon anytime and a sandbox mode where u can use every weapon</t>
  </si>
  <si>
    <t xml:space="preserve">I love the game but I bought the 4.99 thing with the 3x coin and it didn't give me coins but took my money give me my money or my coins</t>
  </si>
  <si>
    <t xml:space="preserve">This is a good game but it is hard to get good stuff out of chests and they should add a trade because it is hard to get coins and diamonds they should add more coins and diamonds into the lucky chests.</t>
  </si>
  <si>
    <t xml:space="preserve">I’ve played this game for 4 years and fell in love with it, I spent my whole summer playing with my friends and we would have a blast. But after a bit, the game got  different, first it wasn’t so bad... But if you look at the cover of the game now, you see a little perverted little freak looking at you when you go and open the game, and scams for coins and gems everywhere. And don’t even get me started on gems, the creators want to make their game like others and have gems because gems are just a money grab, and that’s what this game is! To top that off, the developers don’t even care about their community, if someone gets banned for no reason, just forget about it, the moderators will just be sitting on their butts watching barney for crying out loud. If you are an old pixel gun player like me, fight for what’s right and bring old pixel gun back!!!</t>
  </si>
  <si>
    <t xml:space="preserve">You should add a thirst and hunger bar in the game and there will be food around the maps and water!</t>
  </si>
  <si>
    <t xml:space="preserve">I like this game a lot but my favorite is campaign but one problem...  the final boss is extremely powerful and you work so hard to get to him and kill it but you rewarded a gun that does 8 damage!!!!YOU ARE CRAZY!!! So I thought I would tell you guys that it would be smart to give it something like 21 damage or so but the point is MAKE IT STRONGER PLEASE!!!!!!!! I would like it to be in a update on March 15th            THANK YOU!!!!!!!!!</t>
  </si>
  <si>
    <t xml:space="preserve">I’ve played for a whole year and no glitches or bugs.Why I give this four stars beacause my maps don’t load correctly and I get mad.</t>
  </si>
  <si>
    <t xml:space="preserve">I need help getting my account back</t>
  </si>
  <si>
    <t xml:space="preserve">I love this game and it is very fun but I have suggestions. Three new modes should be Dream World (just not the perfect name) where you use any weapon or armor you want and fight any monster in any map, and NPC mode where you fight NPCs, and dream siege mode which is like Dream mode (new name) but a siege instead. Also add more lobby music</t>
  </si>
  <si>
    <t xml:space="preserve">Its super good! Download iT!</t>
  </si>
  <si>
    <t xml:space="preserve">This game is so good I wanna buy it for a thousand dollars</t>
  </si>
  <si>
    <t xml:space="preserve">I WAS SAVEING FOR THE ONE SHOT AND LOST 300 coins game fix it ¥{} and ill be happy  give it to that acount I’ve been saveing for a month fix it or I’m out and doing another 1 star on all my phones and now I’m back to 200 coins saveing for weeks doesn’t come easy you know. &gt;:(</t>
  </si>
  <si>
    <t xml:space="preserve">Love this game❤️💗❣️</t>
  </si>
  <si>
    <t xml:space="preserve">A lot of fun that never ends</t>
  </si>
  <si>
    <t xml:space="preserve">I enjoy most of the game and the game modes the map is good the guns are reasonable but the thing J hate is the server is very bad most of them they made unfair teams and people in those teams still loose trophies I don’t know why่ the worst I be ever been on is 2 vs5 I recommend making the same game version in every countries around the world</t>
  </si>
  <si>
    <t xml:space="preserve">I always update pixel gun 3d but I just realized all the guns are gems but cool but I don't have gems that's why I want guns that are coins not to many because I can only get 140 coins.</t>
  </si>
  <si>
    <t xml:space="preserve">Hello PixelGun Developers, I would like you to make players to get coins and gems much more easier. It would make the game much more fun.</t>
  </si>
  <si>
    <t xml:space="preserve">Hello so I would like to say I love this game. But with no more story I went online but then I got bored and found roleplay servers then sandbox came out I remember just clicking custom and searching undertale or fnaf. But one day it updated And I went to click custom sandbox but then I stopped........"where is it?" Is all I could think then I realised you removed it. It's easy to fix just put it back and I would rate more but from what I'm seeing a lot of my friends stopped playing because of you I lost a lot of friends. But please listen and add custom sandbox back I'm begging you fix this mistake! Although I understand you probably won't listen or care but if you do care about us then start replying to our reviews and please fix this and tell me why? Why did you delete it?</t>
  </si>
  <si>
    <t xml:space="preserve">Good game played it for years but one gunYou should add is the criss vector at like three hundred coin</t>
  </si>
  <si>
    <t xml:space="preserve">WHEN IS THE NEXT UPDATE</t>
  </si>
  <si>
    <t xml:space="preserve">I like playing this game. This game gives you great deals and worth spending less money on. I'd recommend downloading it now and enjoy playing it.</t>
  </si>
  <si>
    <t xml:space="preserve">Ive been playing a while and its fun but when you get to high lvl everything costs gems and you gotta pat money or lvl and it only gives you like 10. Please use more coins instead of gems</t>
  </si>
  <si>
    <t xml:space="preserve">This game is so bad you have no idea. It is litterly so bad. It glitches you loose so much stuff and you compete to so good people. IF YOU GET THIS GAME YOU WILL HATE YOURE SELF!!!!!!!!  DONT GET THIS APP</t>
  </si>
  <si>
    <t xml:space="preserve">My mom told to play a minecraft game so I wont get diabetes.. I play this game and i’ve caught both</t>
  </si>
  <si>
    <t xml:space="preserve">Many bugs and glitches, but much fun :)</t>
  </si>
  <si>
    <t xml:space="preserve">So I’m in level 27 and I’m playing with people who are in level 35 and up. HOW AM I SUPPOSED TO WIN IF THEY ARE IN A HIGHER LEVELS AND ARE ABLE TO AFFORD BETTER GUNS??? It’s stupid to do that and I’m losing 30 trophies every time and t isn’t fair. You need to lower the prices for some guns and give us at least 25 gems when we level up. We only get 15 HOW ARE WE SUPPOSED TO BUY ANYTHING. Ive been saving up for a new sniper but it’s taking for ever and I’m getting very little XP because I’m playing with people a higher level than me. If you care for this game and want us to play fix this because now I hate pixel gun</t>
  </si>
  <si>
    <t xml:space="preserve">WilliamJohnson-OfaltPhiladelphia pa215-802-7291</t>
  </si>
  <si>
    <t xml:space="preserve">Good but the storage is getting to the point of slight annoyance. Also, it’s gone to the “pay-to-win” aspect</t>
  </si>
  <si>
    <t xml:space="preserve">Dear Pixel Guns,My cousin and I love your game, and are satisfied with the maps, guns, armor, etc. But I was thinking there should be a way to customize your guns with color, skins or filters. I think this should be no more than 20 coins, and sure it might not be a real sell for some people but it would be a cool to express your self with different customizations. Thank you for your time-Long time playing gamer of Pixel Guns</t>
  </si>
  <si>
    <t xml:space="preserve">Hi dis game is so fun and fun for free but I like the game and it has to me all my stars and it will not get ifree I like the free one game I can not get it because it has to lil pump Gucci gang and lil pump-lil pump song</t>
  </si>
  <si>
    <t xml:space="preserve">When we download the game and play a lot and we use all our coins to buy weapons and we don’t have enough money to buy in app purchases to get more coins or diamonds when we delete it why does it still save data now I don’t like it it used to restart everytime you delete the game instead their should be a restart button or something please the game it fun but no restart button. So please add it!❤️❤️❤️</t>
  </si>
  <si>
    <t xml:space="preserve">Your game won’t give me all my things that I spent at least $49 on everything please take your time to read this and fix it please</t>
  </si>
  <si>
    <t xml:space="preserve">ITS BEEN OVER A WEEK AND I HAVE NOT GOT THE UPDATE YET!!! I THOUGHT IT EAS GOING TO IOS AFTER TWO OR THREE DAYS AND IT HAS BEEN LIKE A WEEK!!!! 🤬😤</t>
  </si>
  <si>
    <t xml:space="preserve">Guys this game is the bomb literally it’s better than Fornite</t>
  </si>
  <si>
    <t xml:space="preserve">We need a level setting on siege because I’m level 26 and when I play siege the opponents will be my level but I get a bunch of low level players so their gear can’t compete with any of the enemies and that makes the battle really one sided. I’m just saying we need a system for siege that puts players of the same level area together.</t>
  </si>
  <si>
    <t xml:space="preserve">Pixel gun is a fun shooting game where you kill monsters and other players but it has got unfair. You earn trophies and it used to be easy until now you loose them to easily. Like when I quit the game during a battle I loose 20 trophies! Not fair. Make it like it was when it was first made please!😳</t>
  </si>
  <si>
    <t xml:space="preserve">Gems it’s Good</t>
  </si>
  <si>
    <t xml:space="preserve">This game is soo rigged I vs people with weapons that one shot me when there a type of gun I have which takes like 30 head shots to get and with some they don’t even hit me and I get killed why is this game so rigged</t>
  </si>
  <si>
    <t xml:space="preserve">Thank you Cubic Games for making 3/4 of my friends stop playing this game just because of how much:-Pay To Win it is-How Cancer 3/5 of the weapons are-How you never listen to us-How you just care about freakin moneyJust to let you guys know that if the game is less pay to win, people will buy more. Since weapons will be lest costfull, people will pay a lot of small gems packs to get those not to high cost weapons and they will enjoy more.-Nerf the Nanobots Rifle-Nerf the HELL out of the adamant bomber-Nerf the Minigun Shotgun-Nerf the combat yoyo-Add back the Four seasons, it was the favorite map of all my friends.-Put more clan weapons that are not to hard to get and not to OP.-Add back the daily quests-Remove the "1 Free Spin" Price in the lucky chest, its useless-Be Original; Stop copying other video games, stop doing a weapon that is the same as another but with different texture, its getting boring.-Eraser is annoying nerf itSadly, I have lost the fun I had before, Im close to quit the game. DO SOMETHING ABOUT YOUR GAME! ITS DYING BECAUSE OF PAY TO WIN#FixYourGame</t>
  </si>
  <si>
    <t xml:space="preserve">All good weapons cost gems, total pay to win no skill needed</t>
  </si>
  <si>
    <t xml:space="preserve">Can’t update at all.</t>
  </si>
  <si>
    <t xml:space="preserve">The Most Coolest Game Ever I Have Ever Seen In My Life! Keep It Up! 😄</t>
  </si>
  <si>
    <t xml:space="preserve">I love the game a lot but why does iOS not get the update its so unfair and we want new things we do (on iOS) pls update it so iOS can have a update</t>
  </si>
  <si>
    <t xml:space="preserve">I love this game I play it a lot I really like it keep going it’s getting better !!''!!!!!!!!!!'!!!!!!!!!</t>
  </si>
  <si>
    <t xml:space="preserve">I love it it is so fun and pixeltastic by  didimajor But could you pleassseee make it like Fortnite😁👍🏽</t>
  </si>
  <si>
    <t xml:space="preserve">I like it because like u can shoot aim awesome but sometimes people can hack with a sniper cause they shoot threw the wallWith a normal first sniper</t>
  </si>
  <si>
    <t xml:space="preserve">Used to have the best gun in the game now I’ll have the best gun in the game starting over if your young and u like guns this is the game for you</t>
  </si>
  <si>
    <t xml:space="preserve">Better work on the game because its cancer</t>
  </si>
  <si>
    <t xml:space="preserve">I love it I play it all the time I like how it is kind of like Minecraft</t>
  </si>
  <si>
    <t xml:space="preserve">This is the most addicting game and the best game I've ever played but we should be able to turn in our weapons to get our money back if we bought a terrible game</t>
  </si>
  <si>
    <t xml:space="preserve">This game is awesome! I think it would be better if you guys could make the game so we can trade an sell guns. And also we can trade in coins for gems or gems for coins. My game has just now started to glitch. I hope you guys can fix this. Thank you!</t>
  </si>
  <si>
    <t xml:space="preserve">Hello creators of pixel gun 3D, I have been playin this game for a long time, even around when I was a kid. I really loved this game so much for all the amazing shooter game mechanics and a HUGE variety of weapons to use against the dead, or the living. But now to the bad details of this review... I have 2 issues about this game that I really want you guys to change,  2 things I want you to add to the game, and the ONE thing I really want you to add, MORE STORY TO THE CAMPAIGN. First, make it so you could have fair and by same levels when you play the duel mode. second, make it so it’s easier to spot players in duel mode because they keep hiding and winning. For adding updates, First, add a challenges or daily quests for another opportunity to earn gems everyday. Second, add more arena maps with cool interactive traps for the zombies if you can.</t>
  </si>
  <si>
    <t xml:space="preserve">Ok so I’ve read some of the reviews of this game and some of them make sense, like the trophy system is pretty bad, but some reviews are terrible, like making the lucky chest have 100 gem/coins.so here we go.my list of complaints.(I should be aloud to do that,since that is basically what a review is...)#1: pricey pricey pricey.The guns cost is, how would I put this, over 9000(not literally but still..)the Most Expensive Weapon in pg3d is the storm hammer.it is freaking 700 freaking coins.700.freaking.coins. And it’s not even that good, in fact, the ELECTRO SPHEAR is better.sure the only way to get it is by crafting it, but ,hey, parts are now buyable! and even the low level guns are more than what I have!90 gems is so high for early in the game.but because leveling up is easy in the beginning,then it is very easy to obtain those guns. Which brings me to my next complaint.#2.the leveling up system is...not that good. I am max level right now(38) but that’s the thing, there shouldn’t be a max level! Gems are easy to obtain early in the game since it requires very little EXP, but later on it’s like 2900 EXP, and only rewards you with only 32 gems or so.now that I am max level, I can basically afford nothing new(and that’s op),so then people can easily kill me.That is all I have right now(for now....😑)and hopefully you guys would AT LEAST consider some of these(GOOD) reviews.To Cubic games.</t>
  </si>
  <si>
    <t xml:space="preserve">I think it was really fun and I could just play this game for hours</t>
  </si>
  <si>
    <t xml:space="preserve">I’ve always played deadly games a lot and I wish there were 2’s . Like u and your friend can team up or with some random pls make it happen. And there is a glitch on deadly games afternoon battle Field. under the bridge by the mountain it’s glitching the sand move when u move I’m not sure if it was my phone or the game but check it out pixel is a amazing game kept updating it !!!!!!!</t>
  </si>
  <si>
    <t xml:space="preserve">I think you should add trading and selling weapons back for the original price</t>
  </si>
  <si>
    <t xml:space="preserve">So I have been playing this game for a long time, and by far the 13.5.0 update is the most terrible update ever.  It completely ruins the UI and game experience.  If you could just add an option to use the 13.4.0 UI instead, this would be a 5 star review.</t>
  </si>
  <si>
    <t xml:space="preserve">This game</t>
  </si>
  <si>
    <t xml:space="preserve">I really like this game a lot, but there are a few things that really bug me. When you start the game everything is a fair amount of coins and a few gems. But as soon as you become a pro at the game and you are in a very good league EVERYTHING starts costing gems. From guns to gadgets everything cost a lot of gems. Gems are also a REALLY hard thing to get, you only get about 3 a day and 10 if you are really lucky. You can also win gems from a chest but getting a reasonable amount like 40 or 50 is EXTREMELY RARE. The highest gun price I have seen is over 380 gems and trust me, getting 380 gems will take you MONTHS. Cubic Games, I think that you should make gems easier to get and the price of gem weapons lower, it would really help me and a lot of other players out.</t>
  </si>
  <si>
    <t xml:space="preserve">Most of the time, the teams are completely lopsided and not even. It should be changed so it splits the players into even teams. I think that it was a bad idea to drag your trophies down to 3000 after every week. There are also way too many op weapons in the game.</t>
  </si>
  <si>
    <t xml:space="preserve">Dear cubic games I’ll give you the top 3 OVER POWER GUNS THAT SHOULD NOT BE IN THIS GAME . 1 BLACK MAMBA ITS ANNOYING WHEN YOU GET LOTS OF DAMGE PLUS POISON PLUS SLOWER. 2: nano bots just follow you and blood:3 last weapon mini shot gun I’ve been playing this game in 2009 and I never seen any gun that’s so annoying and it’s just horrible plz don’t be surprised and have a good day</t>
  </si>
  <si>
    <t xml:space="preserve">The first time I got to see it I was going to I sold</t>
  </si>
  <si>
    <t xml:space="preserve">The game was much better but now it doesn’t even let me download it. Ridiculous</t>
  </si>
  <si>
    <t xml:space="preserve">I think that when you level up you should get 75 gems and 100 coins so it would be easier to get expensive weapons like the storm hammer or laser mini gun.</t>
  </si>
  <si>
    <t xml:space="preserve">Ok every time I trie to get my egg I end up clicking the video button and it’s super annoying so just put them all side by side plz</t>
  </si>
  <si>
    <t xml:space="preserve">You guys (the creators) don't listen very well to the people that actually play the game itself, I was the top comment once.. yes I'm Dj. You guys didn't do anything I said.. and I just didn't like the game, I REPEAT MAKE THE FREAKING STUPID GUNS A LOWER PRICE! Not everyone can afford the guns and armor. So will you please listen to us. You guys are just greedy now, with the buying gems and coins. We all understand that right? Just please read this so I can get your attention somehow.          -Dj Fox741 (again sorry guys ;~;)</t>
  </si>
  <si>
    <t xml:space="preserve">Best game ever, but you should make an option in armory to see what weapons you have</t>
  </si>
  <si>
    <t xml:space="preserve">All my friends got the update but not me so i cannot play now btw because of this game i divorced my wife because of pixel gun 3d p0rn it was awesome but my kids jack off to it with me their d1cks are small and mine is-100000000 miles long RIP</t>
  </si>
  <si>
    <t xml:space="preserve">With the last update my son lost all of his progress and purchased (real money purchased) items. I have not found any way to restore his purchases.  The whole game is messed up. Cannot even access settings as the option is grayed out and unavailable.  Have contacted game support via email three times over several weeks as well as reaching out thru their Facebook page to no avail.  There has been absolutely NO RESPONSE from the game developer. Very bad way to do business. Extremely frustrating. 😡😡 Hope they feel good about stealing money from an 11-year old.</t>
  </si>
  <si>
    <t xml:space="preserve">This game is great, love the new updates and chests just hoping that all keys on all games on macht are 10 each,still love the game tho</t>
  </si>
  <si>
    <t xml:space="preserve">I will rely need it and if you can can you give me cool 😎 skins.from XxPROkillxX on the game it is my name.thanks I love your game.!!!$</t>
  </si>
  <si>
    <t xml:space="preserve">Good game just lower down prices. :D</t>
  </si>
  <si>
    <t xml:space="preserve">Ok , most of the people in the pixel gun 3d community is having the same problem I am having , and this problem has to do with skins. The skins are not normal and the skins are turned into the red knight skin , but the people with that skin has a different one. I asked my friends if they’re having the same problem , they are having it too , so please fix this , by the way , my skin changed too , AND THE NEW UPDATE KEEPS LAGGING!!! Pls fix this NOW</t>
  </si>
  <si>
    <t xml:space="preserve">My friends told me about this game and I thought it was just a stupid knockoff of Minecraft and call of duty, i was completely mistaken, this game is amazing, I’m hooked!</t>
  </si>
  <si>
    <t xml:space="preserve">The game is amazing but it’s very laggy sometimes and when players are not even looking at you they kill you but all in all the game is the best game I ever played and I played a lot of games (is a girl and a boy game ) I’m a girl</t>
  </si>
  <si>
    <t xml:space="preserve">Wow! What an amazing game this is! I love it all but instead of making copies of ready made weapons like Adamant Toy Bomber etc. make new weapons like e.g a freeze ray!! Oh and it is far to easy to lose trophies. 🤩 anyway... it is an easy 5 star ⭐️ game.</t>
  </si>
  <si>
    <t xml:space="preserve">Hey pixel gun I would deeply appreciate it if u brought back maps like science lab Luna park 4 seasons and the broken shopping mall Halloween map. But anyways have a lovely year.(P.S)pool hall prince there are ppl called hackers so don’t get ur hopes up bout dat guard golem sword 🗡💶💶💶💶💶🚫❌🚫❌🚫❌🚫❌🚫❌🚫🏧🚹❌</t>
  </si>
  <si>
    <t xml:space="preserve">People were hacking and I nerver wonA guy took my gun</t>
  </si>
  <si>
    <t xml:space="preserve">I like the guns there so cool van you add bomb’s whit colors</t>
  </si>
  <si>
    <t xml:space="preserve">Could you add more game modes? Maybe like infection or something.</t>
  </si>
  <si>
    <t xml:space="preserve">In my opinion this game is totally wrong rated!A 12 year old should not play this game.Even the description has word in it like „abschlachten“ which is the most brutal and extreme synonym to „kill“ someone....</t>
  </si>
  <si>
    <t xml:space="preserve">I quit becouse of upgradingsystem pls make it like before</t>
  </si>
  <si>
    <t xml:space="preserve">I deleted my game but i want to download it again but it wont let me but it let me before??????</t>
  </si>
  <si>
    <t xml:space="preserve">I think it’s awesome thatyou can kill block dudes!👍</t>
  </si>
  <si>
    <t xml:space="preserve">The game is great, honestly, but there is just one problem. I don't like that when you try to leave a battle it takes away trophies. It's not like 5 or 6 it's like 19 or 38. It makes no sense to me. Sometimes I have to leave because I have to go somewhere or do something but I don't want to lose trophies. Specially when I'm so close to getting to a new league. It wasn't like that a couple months ago and I was ok with it then. Ok rant over, thanksEdit...ok now the game is getting frustrating. It is GLITCHING ME OUT of a battle and then taking trophies. Again it’s not 1 or 2 it’s a lot and I’m not even trying to leave the game. This is really getting on my nerves. There are technical problems with this game: I don’t enjoy playing it as much as I once did.</t>
  </si>
  <si>
    <t xml:space="preserve">JUST UPDATED THE DARN THING!!!!!!! WE WANT TO KNOW WHAT HAPPENS!!!!!!</t>
  </si>
  <si>
    <t xml:space="preserve">This is a challenging game but very fun new updates make it more interesting and fun there are some bugs the coolest things are to be creative in making your own skins cape skins maker and clan skins</t>
  </si>
  <si>
    <t xml:space="preserve">I have been playing the game for years and it is AMAZING 👏🏼👏🏼!!</t>
  </si>
  <si>
    <t xml:space="preserve">·{Čøbrå_Ńåtė}·is my name in pixel gun.I don’t know but I’m a 10-year-old kid and I think this is a great game I would give it a five star because this game let you play with other players around the world it is super fun in sandbox and Plus you get to shoot guns and kill people it’s awesome☑️☑️☑️</t>
  </si>
  <si>
    <t xml:space="preserve">You guys need all the old classic maps back like Atlantis, coding, and jungle tomb</t>
  </si>
  <si>
    <t xml:space="preserve">My name is kaden. I’m 12 and I love this game I love how in the corner it says your battery is low it’s so cool one of favorite things😁 just on thing I want them to up date this is why there is 4 stars I like the game but sometimes I leave for a second then come back and then it takes away my trophies it not cool please update this! Overall this game is awesome the graphics are so good I would get this if you don’t already have it😉🙃</t>
  </si>
  <si>
    <t xml:space="preserve">i love anything about it</t>
  </si>
  <si>
    <t xml:space="preserve">I love this game because you can play with your friends and get new friends btw play the the game and add me CUTIE I will accept it if u want to be friends.love this game rate this a 5 if u play😘😘😘😘😘😘😘😘😘😘😘😛🤣😂😊😗🙄😭😂😊😃🙄😢😘🤣😛💖💖💗💗💓💞</t>
  </si>
  <si>
    <t xml:space="preserve">I’ve been playing for 6 years. Took my awhile to pass all the campaigns. Waiting for the new world to be released. Prototype is maxed. I think it’s pretty silly to have a one shot gun where ever you shoot them. All though I don’t have it I still win. It’s all thanks to the laser mini gun. I really enjoy this game. It’s fun and addictive. If you are reading this, DOWNLOAD ITTTTT</t>
  </si>
  <si>
    <t xml:space="preserve">I LOVE THIS GAME!!! It has like such fun games and such good guns but... I thing you should add some stuff. Add more games and off not at least another block crash map. And two I think you should make it less laggy. I'm not saying it lags a lot but sometimes it just gets in my way when I'm about to get a awesome kill. Or when I'm about to get a kill on the last second of the game and the lag makes it so I can't. I'm not saying this is a bad game but I think you should add some of those things. Anyways... I think whoever reads this comment NEEDS to get this game right away. Again: I LOVE THIS GAME. Please add the things I asked 🙂</t>
  </si>
  <si>
    <t xml:space="preserve">Plz help me fix i</t>
  </si>
  <si>
    <t xml:space="preserve">Pixel Gun 3D is the most addicting game.. I play it and so do all my friends.LOL they got triggered because I have better guns than them...</t>
  </si>
  <si>
    <t xml:space="preserve">Now so good update axsose beacause l am not update different phone is update l am iphone please l am korean people</t>
  </si>
  <si>
    <t xml:space="preserve">I love pixel gun so much but I never get any thing good out of lucky chest all I get is 3 coins or gems</t>
  </si>
  <si>
    <t xml:space="preserve">Hey give everyone free guns please I beg uAnd everything for free now now now!!!!!!</t>
  </si>
  <si>
    <t xml:space="preserve">Pixel gun is a great game that allows you to connect with your friends and you can battle agains other teams with them</t>
  </si>
  <si>
    <t xml:space="preserve">This game is Good and nice</t>
  </si>
  <si>
    <t xml:space="preserve">Someone has to explain to me how a player can have 43,590 points 1 hour after a new tournament has started. There is no way anyone can get to that point in that little time.  Also don’t hang onto your gems or coins too long as they have a habit of disappearing before you get to buy anything with them</t>
  </si>
  <si>
    <t xml:space="preserve">It's the best game I've ever played but I can't play it because the FPS is bad for me and the game crashes :(</t>
  </si>
  <si>
    <t xml:space="preserve">I can’t sync my old account where i was adament league... plesase help... i had also mase purchases in that former account.. pls help</t>
  </si>
  <si>
    <t xml:space="preserve">Judge are control rockets</t>
  </si>
  <si>
    <t xml:space="preserve">I can’t get any Mythical guns in lucky chest can you help me</t>
  </si>
  <si>
    <t xml:space="preserve">Can them cot truyen</t>
  </si>
  <si>
    <t xml:space="preserve">Hi i love this game when I was four year old your game are so cool it like my old game but it so cool</t>
  </si>
  <si>
    <t xml:space="preserve">Addicting and fun, but needs to fix a few glitches.</t>
  </si>
  <si>
    <t xml:space="preserve">I love the game I play it everyday the clans everything although there is a down side of all the best weapons cost gems, gems are hard to get in the game expect the lucky chest and the lottery gems are hard to get.To pixel gun</t>
  </si>
  <si>
    <t xml:space="preserve">The actual game is brilliant which is why I would give it 3 stars👍,but I have an iPod touch and it will take ages to load up, it will get to 90-98% and then crash!😞. Please fix this problem for me and everyone else who also has this bug...👍😀. Thank you. 👍😊.</t>
  </si>
  <si>
    <t xml:space="preserve">This game is one of the best games I ever played I love it so much but the thing that’s bad about it when is the new campaign going to come out. 🧐🧐🧐🧐🧐</t>
  </si>
  <si>
    <t xml:space="preserve">Hi I am a YouTuber called elemental monkey and this game helps a lot for subs and it is just a good game to play because you’re always on the go</t>
  </si>
  <si>
    <t xml:space="preserve">For this game I needed to write a reviewIt was just great I play it everyday for at least 6hrs and it’s greatNo improvements needed</t>
  </si>
  <si>
    <t xml:space="preserve">I think that it is utterly discrasfull that the trophie is even around people try so hard to earn them and when they come BOTS on deadly games the win or loose is planned. And 10% of the time you win even though you are with bots</t>
  </si>
  <si>
    <t xml:space="preserve">I love your game</t>
  </si>
  <si>
    <t xml:space="preserve">It needs trading guns and coins and selling</t>
  </si>
  <si>
    <t xml:space="preserve">I love the game however there is a few issues I have with it. The first is coins, I get a lot of coins from battles but for some reason the game takes them away when I exit the appAnother problem I have is with the weapons that kill you instantly a ton of people have them and I can't play the game when they use them 24/7</t>
  </si>
  <si>
    <t xml:space="preserve">First thers hacks that gives every thing in the game for free and I hate it and you don’t Evan  notice And thers one more thing and this is just an  can you give  every one one weapon on ther  joes and that’s it</t>
  </si>
  <si>
    <t xml:space="preserve">I love this</t>
  </si>
  <si>
    <t xml:space="preserve">So the new lottery way of getting chests is not working for me because I went to duel and it told me choose chest and when I won the game it did not give me the chest this has happened to me several times now and it is very annoying please fix it</t>
  </si>
  <si>
    <t xml:space="preserve">I like this game but I Saw in videos that people have  a robot samurai 13.5.0 update it was 5 days ago and I cant update my pixel gun.</t>
  </si>
  <si>
    <t xml:space="preserve">When you get to level 27 you never win your against level 38 people and you try to buy stuff that looks good but it’s a remake of guns you bought and liked but when you buy it it’s not good and that’s just one problem. My second problem is campaign it says that it will get a big update and give us more levels but I doesn’t for a long time so I looked back and this has been a problem for a long time come on it’s not fun and in the future I hope you fix this problem please get my problem fixed if you don’t I will stop playing and stop recommending it to people. Because I have done it allot so please fix this</t>
  </si>
  <si>
    <t xml:space="preserve">It is the worst game because we can’t get new guns cause it cost gems</t>
  </si>
  <si>
    <t xml:space="preserve">Ok I don’t want to wright a really long review but I just want to say this is a good app if u want games like this but can’t play say... fortnite. But if u do play all the good guns cost gems. And gems r so hard to get. U should add a new way to get gems like missions or trading in coins for gems. Thanks for reading and please consider this in your new update. 😀👍</t>
  </si>
  <si>
    <t xml:space="preserve">I would play this all day if u can buy gems with coins</t>
  </si>
  <si>
    <t xml:space="preserve">It’s a great game and has lots of pvp. Would have 4 stars if it was a little bit easier to get gems</t>
  </si>
  <si>
    <t xml:space="preserve">It’s a good game.the best. I have a few ideas I wanna share. First I think the gadgets should last longer. Also when you win a match you should get gems. When you level up you should get 100 coins and 50gems. There should be more maps for sand box and you can add a password. You should add another row and in that row you can add your friends to be in the enemy team. Also it should notify you that you got a massage... please add these if you can keep up the great work</t>
  </si>
  <si>
    <t xml:space="preserve">I've played and gone through the leagues, gone down, with other ways to get trophies besides team fight, OP guns, cool maps, and other things amazing things, events, bringing back removed weapons, and American weapons, just amazing hard gameplay(I don't like easy gameplay), friending people, but please add another campaign mode level, TOO MANY HACKERS, otherwise it's perfect  yeah two star rating now the judge is op and people are abusing it hiding and firing please decrease the stats or remove it has gotten so bad I may quit playing pixel gun. Now the clan weapons are hard to get the purple ones only in I think mythical clan chests I have the Poseidon Trident which I bought for 30 dollars please make easier to get</t>
  </si>
  <si>
    <t xml:space="preserve">They need to give more coins</t>
  </si>
  <si>
    <t xml:space="preserve">Simple graphics but supper in depth.  Very fun to play</t>
  </si>
  <si>
    <t xml:space="preserve">This game is good but I hate that so many weapons are over priced they need more ways to get gems that’s why it’s not five stars</t>
  </si>
  <si>
    <t xml:space="preserve">This game is so great you unlock levels you shoot people in the game and it is so fun and you will have your mind blowed by this game and it is cool because you shoot zombies it is so fun and cool</t>
  </si>
  <si>
    <t xml:space="preserve">I remember playing this game when it was old but you guys made great improvement</t>
  </si>
  <si>
    <t xml:space="preserve">How come, my IPhone update isn't out yet?! HOW COME, I've been waiting 4 days now? The problem is I can't join my friends again without the update because half of them have Samsung! If you guys would be a bit quicker with this, because to be honest.. a lot of the times you make the game worse. You understand that right? You guys (the creators) don't listen very well to the people that actually play the game itself, I was the top comment once.. yes I'm Dj. You guys didn't do anything I said.. and I just didn't like the game, I REPEAT MAKE THE FREAKING STUPID GUNS A LOWER PRICE! Not everyone can afford the guns and armor. So will you please listen to us. You guys are just greedy now, with the buying gems and coins. We all understand that right? Just please read this so I can get your attention somehow.          -Dj Fox741 (again sorry guys ;~;)</t>
  </si>
  <si>
    <t xml:space="preserve">I love this game I have it on both of my devices thank you for making it! Ps you copy off of Minecraft</t>
  </si>
  <si>
    <t xml:space="preserve">All I can say is AWESOME!!!!!!!!!!!! This game is my favorite game I play it every day.</t>
  </si>
  <si>
    <t xml:space="preserve">The game is great! But I have a suggestion. You know that you can create a cape? Why don’t we do that with guns? Can we have a gun customization feature? For example, maybe to make a custom gun automatic, you need to pay 50 coins.</t>
  </si>
  <si>
    <t xml:space="preserve">My brother has the update and I don’t help</t>
  </si>
  <si>
    <t xml:space="preserve">WOOOOW IM SO PRO WITH THE GUNS</t>
  </si>
  <si>
    <t xml:space="preserve">Its not fun anymore the weapons are WAY to powerful I’m sorry but now the game is just no chance die die die die die die</t>
  </si>
  <si>
    <t xml:space="preserve">THIS IS THE BEST GAME EVER</t>
  </si>
  <si>
    <t xml:space="preserve">I don’t get this. Why do android users already have the latest update and iOS users have to wait like a month? I can’t play with my friends because I don’t have it. So can we have the update ASAP and release your updates at the same time?</t>
  </si>
  <si>
    <t xml:space="preserve">Everyone has this update on YouTube so I deleted the app to get the update but there is no update</t>
  </si>
  <si>
    <t xml:space="preserve">So on facebook it said it was posted on 2/6/18 so didn’t that mean it would update on 2/13/18, that’s today and no update</t>
  </si>
  <si>
    <t xml:space="preserve">It won't let me download 😿</t>
  </si>
  <si>
    <t xml:space="preserve">IT IS GREAT SO GET IT NOW</t>
  </si>
  <si>
    <t xml:space="preserve">This is the best shooter I’ve played on a phone!!</t>
  </si>
  <si>
    <t xml:space="preserve">Ok I love this game and if you are thinking about getting this game I would recommend you do but it can get really fricn annoying I lost 110 gems off of a glitch ok so I was in a duel and my wif glitch but it can back on but i bet 25gems and I was winning but for some reason it deleted it even though I won I was reconcting to the room but I wouldn’t re connect so I lost 25 gems also I wons kill my self even though I didn’t shoot it shot for me for some reason and that made me lose also please don’t rig the super lottery but this doesn’t mean it’s a bad game it’s one of the best games in my opinion I recommend it . It doesn’t have blood or even a real gun name other than the desert eagle but it doesn’t resemble one it’s practically educational more of a problem is the pay or have really good skill it’s a huge game though and a good one to sorry for the long review    From fan and player</t>
  </si>
  <si>
    <t xml:space="preserve">Please nerf the mech it is way to strong like the guardian sure they are awesome but way to powerfull so plz fix them</t>
  </si>
  <si>
    <t xml:space="preserve">I love this game it’s so fun.</t>
  </si>
  <si>
    <t xml:space="preserve">I really love this game and I played with my friends, but one problem is that the update is taking Long. I hope this update comes faster for iOS cuz my Friend received it already I haven’t . In addition I hope a mixture of lvl in team fights can be made.</t>
  </si>
  <si>
    <t xml:space="preserve">It’s a great game and all but everyone had the prototype, then when I got the prototype everyone had the anti-hero rifle so yeah either I’m the most unlucky person in the world (witch I’m not) or I’m just a noob</t>
  </si>
  <si>
    <t xml:space="preserve">What do I do if it says mismatch also I tried to go on a private map but there were no private map so I did one on battle and it still said mismatch what do I do is there a secret update that I don’t know about because if there is can I please update most of my friends are mismatch I need help on what to do</t>
  </si>
  <si>
    <t xml:space="preserve">I know its a fun game and all, but even before the real “game” began- In the tutorial- it says “ swipe in this area to rotate” so I swipe and swipe and swipe, but nothing happend! I can press the buttons on the bottom of my screen and they lit up green, this shows that the problem is not with my device. If you could fix this error so I can play this game I would be more than glad to give this game 5 stars. Thank you for Reading!</t>
  </si>
  <si>
    <t xml:space="preserve">This game is so addicting I love it</t>
  </si>
  <si>
    <t xml:space="preserve">Plsssssss fix lvl 500 glitch pls i logged in with my old acc but i am lvl 500 idk how ?? And thanks for ur support!</t>
  </si>
  <si>
    <t xml:space="preserve">Too expensive to buy wepons</t>
  </si>
  <si>
    <t xml:space="preserve">Pls Cubic Games I need the update or I will miss the New exoskeleton on my iPad Pls I’m begging This Is mY favorite game I ever played</t>
  </si>
  <si>
    <t xml:space="preserve">I really like this game...but I had some problems. More game modes pls and also add the gun game. When you kill someone your weapon changes. And nerf all the op weapons cause’ it’s making me hate this game. But good work. ADD THE ‘GUN GAME’ GAME MODE</t>
  </si>
  <si>
    <t xml:space="preserve">I think, this game is pay to win cause its very hard too collect coins and gems, but the weapon is very-very expensive !!Please dont make it pay to win. Thanks.Sincerely,Ari, from Indonesia</t>
  </si>
  <si>
    <t xml:space="preserve">It ok but i cant get the new update on ios</t>
  </si>
  <si>
    <t xml:space="preserve">Pg3d is a rlly laggy game when I play a game 2 min later I crash my phone turns off then I turn it back on and try again I've done it a lot.1 thing I hate in Pg3d is that u copy the guns but make them better instead in 1 update u put everything for a hundred coins or gems which i struggled with.And Pg3d is sooooo good I'm now lvl 38 with now hacks :) I play normally but I don't play like jbro129 proxy Modz cuz there hackers but they make cool vids.I play it lots like nearly 1-2-3 hours a day which I love the game but can u out stuff for lower prices.But still I love pixel gun 3d everyone should get it SUB 2 ALFIE BRADLEY YT My YouTube channel 53 or 54 subs ;)</t>
  </si>
  <si>
    <t xml:space="preserve">Pixel gun is a good game and I would recommend it to anyone but there could be some improvements like letting players trade their weapons after a battle or maybe send trade requests to their friends. Next is making players more lucky in the lucky chest, in the science lab and also in the key lotto. If you agree with me like my letter. :)</t>
  </si>
  <si>
    <t xml:space="preserve">Ok so I have been playing your game for two years.and I wish that the guns where a little cheaper.the game is like call of duty in a Minecraft version.i love that idea!i have been using the crystal laser cannon for a long time.that is what I had to say about the game!</t>
  </si>
  <si>
    <t xml:space="preserve">I’ve played this gam for3 years and I liked it better befor now there’s just a ton of pay to plays</t>
  </si>
  <si>
    <t xml:space="preserve">This is an amazing game but you should make it so you can have more cool girl skins! Thanks bye</t>
  </si>
  <si>
    <t xml:space="preserve">In a nutshell, it’s pay to play. When you’re up against equal guns it’s definitely fun, but the stupid “test this super over powered thingy” matches blow. You just get smoked by some idiot one shotting you the whole round. That is simply not fun and a waste of time. It was fun at first but leveling up with silly guns has taken the competitiveness out of play and I’m getting bored and annoyed.</t>
  </si>
  <si>
    <t xml:space="preserve">I love cookiesYes I do cookies are my favorite every time we go to the store do you buy cookies every day every day want to be a pair pair right common in our house or my house because I live with cookies and find a day from phone to phoneHi</t>
  </si>
  <si>
    <t xml:space="preserve">I love playing it my friend plays it also I like this game good job creator give you thumbs up</t>
  </si>
  <si>
    <t xml:space="preserve">Is seems that since I got the iPhone 8i have not been able to join squads or my friends even if they are online and it is frustrating</t>
  </si>
  <si>
    <t xml:space="preserve">Unbalanced as heck. Every time you lose a match you lose trophies. I’m stuck losing at every single game because I had lots and of coins and bought a powerful gun but it turned out to be complete crap, it was impossible to kill people with it. And now I’m stuck with with coins that aren’t enough to buy new weapons. Oh, I should buy weapons with gems? Well, I have no gems, and you can only get them buy leveling up without buying them with real money. But how am I supposed to level up, WHEN I KEEP LOSING!?!? I made it to 3000 trophies, but ever sense I bought that awful gun, I keep losing, AND KEEP LOSING TROPHIES AS WELL AND NOW I WENT DOWN TO 2600 TROPHIES!!! 👏🏼👏🏼-slow clap-👏🏼👏🏼 Way to go Cubic Games...</t>
  </si>
  <si>
    <t xml:space="preserve">I’m really good at the game because I’ve been buying things, And because of that I’ve seen really good deals and some haven’t been good deals like the one where it was $50.00 for 1,600 gems and 3,000 keys and some okay gun, like that should be around $20.00 or $30.00. There should be a lot more armor.</t>
  </si>
  <si>
    <t xml:space="preserve">When is the coming soon thing in campaign:/</t>
  </si>
  <si>
    <t xml:space="preserve">There are a couple things about this game that really stinks! So I was playing and this guy 10 levels lower than me comes and attacks me with the best gun in the game😣!!! ( I was only on level 16) He kept targeting me which was REEAAAALLY  ANNOYING!!!!!!!! I wish you would be put with people about your skill level!!!!       Other than that I love this game!!!!P.S. Lower the prices on EVERYTHING!!!!!!!!!!!!!!! It took me TWO MONTHS TO SAVE UP FOR THE "Predator"</t>
  </si>
  <si>
    <t xml:space="preserve">Amazing but needs to be able to add more keys and medals when you win a match. For example, when I win a match and get 2x the reward plus the VIP pass i should get at least more medals, keys and maybe some gems. In general there needs to be more gems and cheaper things.</t>
  </si>
  <si>
    <t xml:space="preserve">This game is great, but I think it needs more maps. I think a new game mode should be added, called disaster. It would be where you have one life per round, and you want to be the last man standing. The problem is, the map around you is becoming a danger, and you need to survive nature, and your enemies.An example would be where you are fighting on a GIANT naval ship with the control bridge, and lower decks, all with a sinking effect as the time goes out. Another would be a small Island with an erupting volcano.Just an idea that I would be stoked to see in future updates.</t>
  </si>
  <si>
    <t xml:space="preserve">When will the update arrive for iOS I been waiting and among that there is a event that iOS players are missing as well the more time the update is not here the more less time we have to play the even and I gonna tell you that I am not spending money at all</t>
  </si>
  <si>
    <t xml:space="preserve">Finally I’ve played this game about like 3 months ago and I deleted this game because it had connecting problems and now reinstalled the game and now I have no connecting issues I am now playing better and happy again 5 great stars for you keep up the great work 👍</t>
  </si>
  <si>
    <t xml:space="preserve">i love it lolHi I am on the phone and I’m going to go get my phone and play this game and then I will go to the movies with my dad and mom on my way back.</t>
  </si>
  <si>
    <t xml:space="preserve">This is an awesome game hands down</t>
  </si>
  <si>
    <t xml:space="preserve">I’ve been playing since 2017 . This game has no lag there are a few hackers rarely seen but other than that it is awesome.But there is something I would want them to change in mobile gaming iPad gaming is perfect but mobile needs more space to set up your controls it’s a small space that they give you to customize your controls</t>
  </si>
  <si>
    <t xml:space="preserve">Guns are overpowered, melee is weak,upgrades don’t matter, the game NEEDS A FREAKIN BETTER UPSATE XD</t>
  </si>
  <si>
    <t xml:space="preserve">My fav game even as a girl lol! Me and my friends love to FaceTime and play with each other 😂😂 I love how it has multiplayer!! This is my favorite game ever!</t>
  </si>
  <si>
    <t xml:space="preserve">The best game have play</t>
  </si>
  <si>
    <t xml:space="preserve">Dear Pixel Gun 3D, Your game now is awesome! But I would like to tell you that some of the guns should be brought back.(except the things you can’t). Like for example:crystal mega destroyer and the red stone cannon, well, I know we have the crystal laser cannon. I really hope you bring these guns someday.A Fan Of the game,ᴬᴺᴼᴺᵞᴹᴼᵁˢ  ᶜᴬᵀ YT</t>
  </si>
  <si>
    <t xml:space="preserve">I have heard people complain about the same problem/issue with the game. The game needs to have you lose less trophies.  It isn’t the persons fault maybe the team has better guns or the team has bad guns.</t>
  </si>
  <si>
    <t xml:space="preserve">Please let me get the 13.50 update cause other people have it in android and I don’t get it in my iPad</t>
  </si>
  <si>
    <t xml:space="preserve">WORST GAME ON THE WHOLE APP STORE GLITCHY ALWAYS MY TEAM LOSSES BECAUSE OF HACKS AND GLITCHES I HATE THIS GAME I DO NOT RECOMMEND THIS TO ANY ONENOT A GOOD FIRST PERSON SHOOTER</t>
  </si>
  <si>
    <t xml:space="preserve">Nice game,is very hard,i want gems</t>
  </si>
  <si>
    <t xml:space="preserve">In my clan I had 72 medals and then I went back to the game and it went to 21 medals! I put hard work on those medals. Pls fix</t>
  </si>
  <si>
    <t xml:space="preserve">The newest updates don't download, it keeps saying " This app couldn't be updated at this time, please retry" Fix it please.</t>
  </si>
  <si>
    <t xml:space="preserve">Mostly for people who make in app purchases</t>
  </si>
  <si>
    <t xml:space="preserve">I am disappointed.. I had over 158 coins and when I played block crash (mini game on pixel gun) I had 108. This isn’t the first time it has done it to me. I had 148 before then once I played flag capture. BOOM it was gone to 108 again.. what is going on.. please do something about this in the future. Bye, I am disappointed.</t>
  </si>
  <si>
    <r>
      <rPr>
        <sz val="11"/>
        <color rgb="FF000000"/>
        <rFont val="Noto Sans CJK SC Regular"/>
        <family val="2"/>
        <charset val="1"/>
      </rPr>
      <t xml:space="preserve">제작자님 제밌는데 핵유저가 너무많아져요</t>
    </r>
    <r>
      <rPr>
        <sz val="11"/>
        <color rgb="FF000000"/>
        <rFont val="Calibri"/>
        <family val="2"/>
        <charset val="1"/>
      </rPr>
      <t xml:space="preserve">(I have a lot of nuclear users.)</t>
    </r>
  </si>
  <si>
    <t xml:space="preserve">Hey devs i cant have the update idk im ios but pls make it faster I want to have the update like cmon it took how many days and its still not there...</t>
  </si>
  <si>
    <t xml:space="preserve">The game is absolutely fabulous! You can talk to people on it and do whatever you want! Although I find the gems hard to get :/ And my dad deleted it because...yeah. Anyway, get it! It’s great!❤️❤️❤️</t>
  </si>
  <si>
    <t xml:space="preserve">I love pixel gun 3D because you can chat play against other people</t>
  </si>
  <si>
    <t xml:space="preserve">There is to many hackers, one called yusufthegaming, I awlways encounter him he is a hacker</t>
  </si>
  <si>
    <t xml:space="preserve">I love 💖 killing people and during so fun and memorable</t>
  </si>
  <si>
    <t xml:space="preserve">I. Love  this. Game</t>
  </si>
  <si>
    <t xml:space="preserve">This game Is so good it douse not glitchey or bad it’s really good I recommend it a lot</t>
  </si>
  <si>
    <t xml:space="preserve">I know it's all about becoming strong bbbbuuuuuuttttttWhat if they added the developer options again and it's like a GOD vs GOD match That would be the ultimate update</t>
  </si>
  <si>
    <t xml:space="preserve">This game is good you can interact with people and join your friends game with siege me and my friend play every day</t>
  </si>
  <si>
    <t xml:space="preserve">I really enjoy this game so much, but there is some things we need to fix. I’m not sure if you can do this or not but I remember being a different map then Winter Party on sandbox, I really want to play on it instead of playing on a map that is getting boring. Another thing is that it’s not fair if you lose a game then have trophies taken, sometimes you have a terrible team or a more overpowered team then yours, that makes it harder on new players. Other than that, pixel gun is a great game and I can’t wait to see it change.</t>
  </si>
  <si>
    <t xml:space="preserve">One thing I really think would be fantastic if we (players) had a sell button. I've bought tons of stuff but after I rank up it's no use so to get rid of it and get a refund on that weapon/armor would be great.    -lvl. 31SELL BUTTON!!!!!!!!!!!!!!!!!!!!!!😀😀😀😀😀😀😀😀😀😀Also, I don't really like the new stuff because it's so fast and powerful if u end up in a game with peeps like that then your screwed.Right now it’s 2018!!! There’s an update that I’m not getting I’m on iOS iPad mini 4 I would really like this update plz fix. im still not getting the update I will keep my rating at one star till fixed pls fix</t>
  </si>
  <si>
    <t xml:space="preserve">Ok , most of the people in the pixel gun 3d community is having the same problem I am having , and this problem has to do with skins. The skins are not normal and the skins are turned into the red knight skin , but the people with that skin has a different one. I asked my friends if they’re having the same problem , they are having it too , so please fix this , by the way , my skin changed too :(</t>
  </si>
  <si>
    <t xml:space="preserve">I love the game and all of the things in it, but for some reason he update is not showing up so I can’t update my game.</t>
  </si>
  <si>
    <t xml:space="preserve">Bruhhhh mf I played this for 3 years..... #BRING BACK THE LAB MAP</t>
  </si>
  <si>
    <t xml:space="preserve">Overall the game is amazing, but I think there should be more maps especially in siege.    In the next update just please make some maps😀</t>
  </si>
  <si>
    <t xml:space="preserve">My brothers got me into this game and I LOVE IT!!!!</t>
  </si>
  <si>
    <t xml:space="preserve">It's good but we should be able to put an account we have from an iOS platform to Samsung like so if y'all could change</t>
  </si>
  <si>
    <t xml:space="preserve">Ok so everyone in my clan has the 2/8/18 update and I my iPad wont get the update idk what’s up with it. I have deleted a lot of stuff thinking I need storage and that still didn’t work. I don’t know what or how to update it now b/c there’s no update button like my clan members are telling me. Since I’m the clan leader I need to be in the sieges but I can’t b/c of the update. If you could please try to fix this</t>
  </si>
  <si>
    <t xml:space="preserve">I miss how it used to be I don’t like that they took out the beach map on mini games that was a lot of fun playing in it I would love if you could put the beach map back on the chat and fun mini games</t>
  </si>
  <si>
    <t xml:space="preserve">It might be old and all but it’s still the bust thing for the pixel famery I made mistakes on purpose</t>
  </si>
  <si>
    <t xml:space="preserve">Hi, I absolutely love pixel gun and it’s very fun to play with friends but the inviting system isn’t all that great. Sometimes I invite friends to play and they never get the invite. This may last about a few days. Please fix this issue.</t>
  </si>
  <si>
    <t xml:space="preserve">The only reason I wouldn't recommend it is if you are bad at online multiplayer games, but it still is a lot of fun to those people! 3 thumbs up!</t>
  </si>
  <si>
    <t xml:space="preserve">Trippy! Game is 🔥Controls are tricky sometimes for me. I don’t like jump shoot buttons being combined😭. I just want buttons separate on the right hand side to fire and jump alone😘👌. I’m too new to complain or bother w update stuff. I’m just getting my blast on 😇🤯🤢🤮🤡👻🤖☠️👋🌔👽🙀</t>
  </si>
  <si>
    <t xml:space="preserve">My game won’t update to the newest version</t>
  </si>
  <si>
    <t xml:space="preserve">This game has been one of my favorite games but over time the updates have began to ruin this game. Also the maps have gotten harder every level mark as you progress through the game along with the developers making the gun more pricey and less powerful. One example is the barrier rifle. It went from 13 efficiently to 9 efficiency. That may look small but compared to some that is not bad. I really hope some one sees this because I’m not the only one who doesn’t like this and I don’t want this game to become another one of those pay to play games that make it impossible to play with out paying lots of money. Please balance the game more and make fun like it was.</t>
  </si>
  <si>
    <t xml:space="preserve">I love the game but can y’all make the updates same day on both devices iOS and Android plz and can you bring back old maps and make it less pay to win thanks for the great game! And when are ya going to release the new campaign? Plz release a new campaign so PLEASE MAKE UPDATES ON Same DAY!!!! PLEASE and....... PLEASE RELEASE A NEW CAMPAIGN PLEASE!!!!!!!!! Please do it I beg of you well have a nice day and keep up the good work! :)</t>
  </si>
  <si>
    <t xml:space="preserve">My iPod won’t let me update to version 13.5.0.1575 on pixel gun and I really want it for coins and gems</t>
  </si>
  <si>
    <t xml:space="preserve">Plz Bruh Put Update Early! 8)</t>
  </si>
  <si>
    <t xml:space="preserve">I was on first place in the run minigame! Btw this game is very good!</t>
  </si>
  <si>
    <t xml:space="preserve">Hey guys j bought the judge and I didn't gat it and I Reyes to buy the one shot I didn't let me and I got a new iphon5se so yah it isn't my phone j just spend a 100$ gift card from my birthday so give me it back please</t>
  </si>
  <si>
    <t xml:space="preserve">This game sucks so much everything is pay to win and the game basically makes you buy in game stuff to be able to win also every single player always is a poor sport annoying and they are pay to win also the hit boxes are broken I got shot by someone that was looking in the opposite direction so if you can put up with annoying people and you can spend thousands on this game then it might be kinda good</t>
  </si>
  <si>
    <t xml:space="preserve">This game is awesome bad sometimes these people want to trade but they can’t 😥. So I suggested to put a trade place so people can have fun 😃 also I love the block crash it’s so fun I always win every match in my game. So yay bye. By IROE06 YT</t>
  </si>
  <si>
    <t xml:space="preserve">I was playing this game for awhile and just got medium crystal armor. But I realized something. There’s a glitch. A bad one. When I spawn I should get the new boost of armor, but I get almost full gold section. Then when I pick up armor boost on floor it gets me into the blue section. When I die I lose dis. Plz fix it cuz I should have more armor than what I get at spawn. Thx for ur understanding,Wolf of ChaosPs I want the ability to upload skins to the game I found a really good Assassin skin but couldn’t upload it to game. Consider this in ur next update and say hi to the admin for me. If the admin asks it’s Wolf of Chaos. :)</t>
  </si>
  <si>
    <t xml:space="preserve">Can you put a gun like if I double clicked sniper it will show 6 other snipers to use and then there will be more space in every gun because I want to use the dead star and the double laser gun but I can only use one. Ok? And can you make new weapons like I got an idea for one it's a primary it will be called the shooting star,it's a gun that shoots rainbow stars it area damage and burning and the efficiency is 40 or 60.</t>
  </si>
  <si>
    <t xml:space="preserve">Make a new game</t>
  </si>
  <si>
    <t xml:space="preserve">I’ve played this game for so long that it’s sad when you know it’s broken how can hits not register and everyone be so spazy oh and don’t even get me started on how this game has just turned into a freakin pay to play because the crap you get without buying is so crap you still get one shot killed fix the game</t>
  </si>
  <si>
    <t xml:space="preserve">Pixel gun 3D is a good game but It has 1 problem ,some of it’s weapons are too powerful, the main problem of this is some of the weapons KILL YOU WITH 1 SHOT!!!</t>
  </si>
  <si>
    <t xml:space="preserve">I have played this game ever since the first year it came out. I have liked all the new additions except for a couple things. They took away a bunch of some of the most classic maps like slender mans forest and many others. I also don’t like that when you go into a clan siege and you are a lower level, you get put with all these high level guys and they kick your butt. Also I have noticed that sometimes the game randomly freezes up and you lose. Another thing I don’t like is the trophy system. Whenever you lose or leave a battle it always takes away lots of trophy’s. This is most annoying with the clan siege. Other wise this is a great game and I highly suggest it. Must be the best FPS game I have played in a long time.</t>
  </si>
  <si>
    <t xml:space="preserve">I love this game this is my most favorite game ever!!!</t>
  </si>
  <si>
    <t xml:space="preserve">This app is great but I think we should be able to trade in sandbox. It would make the game so much better!</t>
  </si>
  <si>
    <t xml:space="preserve">It’s an amazing game but the controls are a bit complicated and the store doesn’t work</t>
  </si>
  <si>
    <t xml:space="preserve">I’ve been playing the game but I recently deleted it and I am trying to get it back but it takes SOOOOOOO much  I want to play it again but I can’t because Of space.I got it back but now I can’t update it because this game is a hog when it comes to space on meh phone. 2.2 GB?!?!?!?!? REALLY??? What makes it 2.2 GB? Now after all the updates i just don’t like the weapons and people who use the jetpack are so annoying and it’s making me enjoy the game less. Some of them are just dumb and ultra cheap. When I find  people who use the jetpack and the ultra cheap weapons it makes me want to rage quit very badly. I’m on the verge of deleting it.</t>
  </si>
  <si>
    <t xml:space="preserve">It is really cool it like Minecraft but shooting you should get it</t>
  </si>
  <si>
    <t xml:space="preserve">I really like this game, and I love how it’s a live action game. One thing I think they should get rid of is taking trophies away if you leave a match. They also took away some really good maps and added some not very good maps</t>
  </si>
  <si>
    <t xml:space="preserve">Truly a great game, nothing bad about it. Download it now!</t>
  </si>
  <si>
    <t xml:space="preserve">I know that you probably want money and if you do then you will possibly make more money if you lower the prices of things. The guns and in app purchases are really expensive for the value of items you’re receiving. For example some guns cost around 200 gems and their crap and gems are pretty rare in game. I don’t know if it’s my luck but I get around a gem every ten rounds I play. This is a great game but could become even better with a few simple changes like lowering prices. I would almost rate a 5/5 but because of this main issue i will only rate 4/5.</t>
  </si>
  <si>
    <t xml:space="preserve">When you add Minecraft with guns you get bored this! Pixel gun 3D! I think you should play this game! Who ever got this Idea is a Genius!</t>
  </si>
  <si>
    <t xml:space="preserve">I lost in one game and I lost my 300 coins!!!!</t>
  </si>
  <si>
    <t xml:space="preserve">This game is so litt and this might be a nonstop best second best game in the UNIVERSE and yall can make some extra updates on this game and that if yall team up with roblox and have fun yall will have so much duper fun and yall together will blow the world</t>
  </si>
  <si>
    <t xml:space="preserve">The game's pretty good, but could you bring back some of the old maps, like Inside the Code and Destroyed Megalopolis? Also, please make a sort of thing where you can trade weapons and stuff, and where you can sell guns for stuff, kind of like what that Draco guy said? Thanks!                                    Sincerely, a person who loves this masterpiece          P.S. Siege is #Mythical        P.S.S. My cousin just started playing and I cannot play with him because of lvl mismatch!!! Remove that please!!!!!!!!!!!!!!!!!!!!!!!!!!!!!!!!!!!!!!!!!!!!!!!!!!</t>
  </si>
  <si>
    <t xml:space="preserve">I think you should make like a prodotipe 2 point o I think I would be like a pack a punch guns (if you play black ops you know what I mean) but get like upgraded machine gun get sights I think it would make this game better</t>
  </si>
  <si>
    <t xml:space="preserve">Okay, I’m an odd person, I play eccentrically, and I loved the campaign. I wish there were more campaign worlds like it says there will be. Every update I wish there would be a new world, but every update my dreams get dashed to the dirt, when it’s only new guns, game modes, and skins... Please read this, and please add more worlds like it says will happen... thanks in advance if you do read this.- A Well Wisher of the GameDamien King</t>
  </si>
  <si>
    <t xml:space="preserve">It's been exactly a year since I started playing pixel gun. With all of the cool weapons like The Prototype, Demon Sword, Automatic Peacemaker, and many more. This game has also made me many friends in real life, which I truly thank this game.But I have a problem with one of the weapons that came out recently. The One Shot. I kind of find this weapon the most discouraging weapon ever made so far. I know it's a really cool and powerful sniper, but the thing is, it kind of does ruin my friend's and my play experience. One thing about this weapon is that how easily you can purchase it. It only costs 385 coins, which makes it so that almost anyone could purchase this weapon. This could be a major problem to new players and normal players that are having a good time playing Pixel Gun, until some guy with an One Shot pops up out of nowhere and shoots you as soon as you respawn. If possible, change the price to gems, more expensive like 595 gems.Another problem I'm having is that I have a feeling some layers are cheating some how. Like by standing behind a wall to take cover, until someone shoots you with an automatic peacemaker or whatever gun that DOSENT have wall break, from their spawn point , through the wall. Another incident was that one player was getting shot by multiple players with one of the most powerful guns like the UnderTaker, Excalibur, etc., but won't die at all. All of these bullets were headshots and yet, he casually walked around, shooting people. One last incident was that a player killed at least 3 players with one shot, with a Photon Shotgun, and out of these 3 players were me, all three of us were wearing fully upgraded Champion armor. So please, fix these instant kills, infinite health, and shooting through walls cheats.Also I have heard of the new update that's coming up, the super futuristic update. I'm very exited for this update to come out on IOS, so keep up the good work!! And Thank you for your time.</t>
  </si>
  <si>
    <t xml:space="preserve">I’ll be honest, I love this game. During November of 2017 my friend showed me it, and I quickly downloaded thereafter. You can never get bored of it, and you guys are constantly adding new exciting updates into the game. It’s not really pay to win, seeing as you can always out skill other players. Even though weapons like the Judge and smart bullet bazooka are overpowered, they are ssssllllllooooooooooowwwww. You can also collect a lot of gems if you are patient. I’ve gotten 200 in a week without spending any money. My current weapons are the      Icicle minigun, dead star, combat yo-yo, nail minigun, one shot, and adamant bomber. They work well, but aren’t too pricey or overpowered. Again, I’d like to say thank you. What you’ve created is a great game.</t>
  </si>
  <si>
    <t xml:space="preserve">Wow this games now is amazing but I wish that the old weapons will came back like that Sirius Sam launcher and if we can color our weapons like how we like it to be it will be Best pixel shooter game ever . I love this game</t>
  </si>
  <si>
    <t xml:space="preserve">Every time I try and play a match it crashes on the IPad mini                                Please fix</t>
  </si>
  <si>
    <t xml:space="preserve">Very good game. Add a sell button to sell guns you don’t want and get half the amount of coins/gems that they cost.</t>
  </si>
  <si>
    <t xml:space="preserve">Hi u guyses game is awesome I luv it</t>
  </si>
  <si>
    <t xml:space="preserve">This game is just too good to be on iPad.  But there is just one thing missing...vehicles you need to add vehicles and add a open world mini game like block city wars so add vehicles pleas please please.</t>
  </si>
  <si>
    <t xml:space="preserve">Y can’t we buy gems for money</t>
  </si>
  <si>
    <t xml:space="preserve">This is a great game thanks</t>
  </si>
  <si>
    <t xml:space="preserve">I wish u can create ur own maps and weapons.... Sadly u cant.... Hope its in the next update.Heavy weapon Tip (if creators really decide to add this): make weapon and bullet seprately, also what does the weapon look like after fired...... Smoke trails also included.</t>
  </si>
  <si>
    <t xml:space="preserve">I don’t get updates fast I have to delete game and re download it</t>
  </si>
  <si>
    <t xml:space="preserve">I have played like 4000 games and this is literally the best one I’ve played</t>
  </si>
  <si>
    <t xml:space="preserve">WHY THE HECK R PEOPLE SAYING U HAVE TO PAY 💰 THUMB DOWN ALL THE WAY TO THE GROWND!😡👎👎👎👎👎👎👿</t>
  </si>
  <si>
    <t xml:space="preserve">Love everything about this game. Great weapons bombs and traps. The only thing I don’t like about it is that it takes away trophies when u exit a room mid-battle. But otherwise it’s great. I truly hope that anyone who sees this considers getting this game. #best game in history</t>
  </si>
  <si>
    <t xml:space="preserve">I don’t get the updates</t>
  </si>
  <si>
    <t xml:space="preserve">This is just a fantastic game it’s very fun and you can chat play mini games and even play friends but there is a bad thing.This takes a lot of space  but either way there are more good things than bad things</t>
  </si>
  <si>
    <t xml:space="preserve">I gave it 4 stars because loads of the items were expensive. But this game is still addictive! I love it! ❤️ try and make the weapons a little non-expensive x ~Ella</t>
  </si>
  <si>
    <t xml:space="preserve">Pix from a guy you have an amazing 😉 in a man that can do it with you in the face you can tell he has your heart ❤️ you can love ❤️ a little boy that can tell he has to do it and your face will always love ❤️ a guy you can be your friend in a great 👍🏿 he has your back hope on you that will always have to my heart ❤️ you hope so much love ❤️ and hope I can do you happy 😊 you have an amazing 😉 that is a good 😊 to your family but your not in your life that your life can change the Spook your father is a good 😊 manager he has the Spook you are in your life he has been your own son in the same place for you to do your own life with the new one ☝️ your birthday 🎉 is your new friend of pop your day and a year old guy from a year of a year and you are the only person that I hope 🤞🏿 can get a follow back please I don't even have to my birthday 🎉 you love ❤️ you have an important thing and your ok 👌🏿 I don't know 🤷‍♀️ but your not a new guy but your birthday 🎉 and you have an amazing 😉 love ❤️ your ok 👌🏿 is your love ❤️ your ok 👌🏿 you have to my charge your day and you can have the Spook you love ❤️ a birthday 🎉 in your life that was your day from a great 👍🏿 a happy 😊 a little more hope that is a new hope that the Mega of your birthday 🎉 a great 👍🏿 to be happy 😊 hope the new future of a good 😊 and your beautiful and your heart ❤️ love ❤️ a man and you can change it to you he can love ❤️ you all the best to your eyes 👀</t>
  </si>
  <si>
    <t xml:space="preserve">Please add a restart button. I’ve played so much of the game and I’ve made lots of mistakes. It would be beneficial to lots of others players if you add a restart system or something along those lines. Other than that, fantastic game.</t>
  </si>
  <si>
    <t xml:space="preserve">With its amazing Campaign and multiplayer maps I have had such an amazing time playing it over the past few years. Seeing the whole thing develop, all it needs is the final part of the campaign to be completed (pls).</t>
  </si>
  <si>
    <t xml:space="preserve">By accident I have bought so many expensive guns that are useless, please add the function.</t>
  </si>
  <si>
    <t xml:space="preserve">When you leave a round you lose 20 or more I think and that is so unfair it makes me not play your game I prefer terraria and Minecraft more better</t>
  </si>
  <si>
    <t xml:space="preserve">I love this game One of my concerns about this is that I think you should not be able to go and other players bases or ugliest not Spawn kill Other than that I’ve seen this game grow and I really love this game it’s a nice game I like the thrill of first person I think you should add maybe another game mode and maybe a third person mode other than that I think you should add a tiny bit more models that’s about all I really like the game.!</t>
  </si>
  <si>
    <t xml:space="preserve">I started playing this game ever since it came out and I loved the game all the way. Apart from the gems which are a pain in the butt to earn, the games concept of fighting is great!!! Way to go Cubic!!!! Keep up the good work!!😄</t>
  </si>
  <si>
    <t xml:space="preserve">This game is amazing all around but it takes up 2GB and it has a lot of problems updating for me.</t>
  </si>
  <si>
    <t xml:space="preserve">I love this game sooo much , but it won’t let me update to version 13.5 plz help:(</t>
  </si>
  <si>
    <t xml:space="preserve">Brilliant game 10/10</t>
  </si>
  <si>
    <t xml:space="preserve">I like the game but it costs lots much gems to get guns and it is every laggy and glitchy when I play the game I used to like it which I still do but I won’t get it again because it is to laggy and glitchy</t>
  </si>
  <si>
    <t xml:space="preserve">Kill all the hackers bitch!🤬😤🤬🤬🤬😡🤯</t>
  </si>
  <si>
    <t xml:space="preserve">This game is so bad hackers are everywhere, graphics are terrible, same with gameplay. This game was so bad I hope I never play it again. Can you at least take down these websites:Pixelgun.club pixelgun3dhacker.com</t>
  </si>
  <si>
    <t xml:space="preserve">When If you don’t start updating the game for Android and apple at the same time I will rate your game a 1 STAR EVERY FUDGING DAY UNTIL IT BECOMES A ONE STAR RATING AND I AM NOT LIEING JACK ACES1. 2/11/18</t>
  </si>
  <si>
    <t xml:space="preserve">This game is great, but could you fond a way to make it not take up 2GB'S of storage? Thanks!</t>
  </si>
  <si>
    <t xml:space="preserve">It doesn’t give me updates</t>
  </si>
  <si>
    <t xml:space="preserve">It is a good hame and is fun to watch yourself level up!!! I hope other people feel the same way!!</t>
  </si>
  <si>
    <t xml:space="preserve">Me and my brother have bin playing for a year and we are having so much fun</t>
  </si>
  <si>
    <t xml:space="preserve">There is a lot of hackers in the game they are always playing siege please get rid of them and when is the update for pixel gun iPhone going to come out?</t>
  </si>
  <si>
    <t xml:space="preserve">I think it is a great game with really cool weapens</t>
  </si>
  <si>
    <t xml:space="preserve">Your game is great but I just have one suggestion. I know this is really short but I think you should add a trading system where you could trade guns and pets. Thank you if you are reading this.</t>
  </si>
  <si>
    <t xml:space="preserve">Is a really good game. But whenever you enter into a league and lose one battle, you lose a lot of points. So you really only have to lose a couple games to get dropped a league. Other than that, the game is really good. I play this game a lot. Only a few minor problems, but other then that, the game is really good</t>
  </si>
  <si>
    <t xml:space="preserve">I started playing this game when it had only about 15-20 guns and 10 maps. That was when I was 6 or 7 I believe and now, i’m 12. Those were the best days of PG3D until the op weapons came into the game. Thats when the game started to go downhill. Thousands of players began to obtain the op weapons and I could barely get a good shot on them. I stopped playing this game a year or two ago because of all of the players using maxed out weapons that become a one shot one kill weapon. You guys also removed the good old maps like science lab I think it was. That was my favorite map! I had so many epic, fun, and intense memories there and now, the map is gone. Please allow the players to gain gems and coins easier so we at least have a chance against the pay-2-win players. You probably wont read my long review but if you do, please make your game the best one out there! Not a pay-2-win game. I really look forward for the future of PG3D. This is a game I treasure so don’t screw it up.</t>
  </si>
  <si>
    <t xml:space="preserve">Not a lot of adds</t>
  </si>
  <si>
    <t xml:space="preserve">Please do the update on iOS please my friends are enjoying it on android and I’m not on iOS please here’s a 5stars add me on pixel gun NîghtKîłłer</t>
  </si>
  <si>
    <t xml:space="preserve">I’m a big fan of PG3D, level 38 and all hat good stuff, but I was playing the game today and I noticed that whenever I win a round it says “daily max” for the medals. I want to earn more medals for the clan that I’m in to get Big Clan Chest but I can’t. Please fix this</t>
  </si>
  <si>
    <t xml:space="preserve">I have play you game for 3-4 years and I would like it if you brought back old maps I miss those maps from the god ol daysAnd bring back old weapons</t>
  </si>
  <si>
    <t xml:space="preserve">I Have been playing this game when I was 6. I took some time off because once you got to level 27+ it would be hard to kill people great work</t>
  </si>
  <si>
    <t xml:space="preserve">I've heard you got rid of swipe to change your guns. Please bring swipe back. I am bad at cells and good at swipe.</t>
  </si>
  <si>
    <t xml:space="preserve">I love this game is fun, colorful, controls work great and graphics are expected what I have a problem with is Lucky Chest and how expensive special sets or those super OP gear and weapons are. Even if you spend $50 towards an exo-squeleton  is not enough to get i. The Licky chest gives you either skins, 5 gold or 3 diamond  that’s about it I spend nearly 150 Damond’s on it not once I got something different to this</t>
  </si>
  <si>
    <t xml:space="preserve">I think it is a good game but they nerves really good guns and now they are trash also I think it was better before in 2014 2015</t>
  </si>
  <si>
    <t xml:space="preserve">I had 5000 coins which I worked for and when in to buy something it took all my coins can you give them back to me Vaded Sky</t>
  </si>
  <si>
    <t xml:space="preserve">Hey pixel when is 14.5.0 coming out</t>
  </si>
  <si>
    <t xml:space="preserve">What the heck happened to this game RiliSo- oh I mean Starobeast Limite- oh no I mean, Cubic Games.I started playing your game the WEEK it was released (so nearly 5 years) it was actually stable and it wasn’t pay to win... why do I say pay to win?For example, who the heck is going to pay $22 on a Background set or whatever it’s called. Then That cyber Santa thing for $100??I started playing this game back in 2013, and seeing it now is excruciating painful to see.There are plenty of awful things in this game that I’ve already talked about in previous reviews.But, holy crap cubic games. What happened to this game. Go back to your roots!I don’t know why I’m wasting my time reviewing this game when I know you people aren’t going to read this.</t>
  </si>
  <si>
    <t xml:space="preserve">I love this game and I have been playing it of over 2 years but over more and more updates in the game it is haveing more problems like in my friends when I won’t to check someone’s profile it takes forever to load and then I go into a match all all of the other players have over powers guns and the other team has way more players and that when you lose a match you lose a ton of trophies and that makes me mad and that in co-op you are can’t use the weapon that you won’t to and my last thing is that when your friends send you a message pls make the game send a notation to your phone this is all I have to say about the game</t>
  </si>
  <si>
    <t xml:space="preserve">The game is good in all but I equipped my armour, cape and hat but they didn’t appear so I had to delete the game and restart it.</t>
  </si>
  <si>
    <t xml:space="preserve">This game is a hit! I love it, it's so amazing. Call of Duty, Fortnite, and others, combined together and pixelated! Love the effort, keep up the good work!! :)</t>
  </si>
  <si>
    <t xml:space="preserve">You see, I haven’t played pixel gun ever since 2016, I come back on, very different laggy and crashes, then I got a new iPad and everything ran good, there were times where I had to spend about over 30$ on this game. Way to hard to earn gems.</t>
  </si>
  <si>
    <t xml:space="preserve">I’ve waited a year for this chapter it’s still not out</t>
  </si>
  <si>
    <t xml:space="preserve">Hello please respond to this because I see on YouTube many updates like 1.3.50 update is realest but not for me I love the game it’s my favorite but pls tell me when 1.3.50 is coming for people in Dubai</t>
  </si>
  <si>
    <t xml:space="preserve">It’s a cool game graphics are good so are the controls awesome game</t>
  </si>
  <si>
    <t xml:space="preserve">I loved pixel gun. LOVED. I don’t play this much anymore actually not even at all. I have enough storage to update the game yet it proceeds to say ‘you do not have enough storage’ i know it’s this game because it works in every other game. I have deleted it and TRIED to reinstall it but it still say I don’t have enough storage when I have more than 2.3 GB. Please fix this. Thank you.</t>
  </si>
  <si>
    <t xml:space="preserve">I really like pixel gun and I shared this game with my friends and they like it a lot as well.But trying to get gems is too hard and sometimes when I play clan siege the game crashes and I lose trophies.And please add the new world in campaign. Also when ever you play in any mode can you please earn 3 gems each time or 2 or 1 but please just do it then pixel gun will be a much better game and the whole world might share this game and one more thing I wish that when you would get heavy champion armour you could make your own armour.</t>
  </si>
  <si>
    <t xml:space="preserve">Ok so let’s start of by saying this games amazing ...So I was in a middle of a match (was level 7 at the time ) then I exit the game and go to the home screen where it says I’m level 23 and I was disappointed cause I wanted to gain all those levels my 😞</t>
  </si>
  <si>
    <t xml:space="preserve">I like the game but there are a few things I don’t think many people like. 1:when you accidentally upgrade something. This is awful because I’ve wasted 100 gems doing this. Please fix this in some way like ask if we really want to upgrade it. 2:some guns are impossible to get. I’ve tried for ages now and I still haven’t gotten even 50 gems. Please make it easier to get gems. Maybe when you do an achievement give them player some coins or gems. Otherwise what’s the point of achievements. 3: when you buy a gun that’s really good and then it turns out to be crap. This is really annoying because I got the adamant revolver and it doesn’t even kill anyone with the whole mag. Please make some crap guns better please</t>
  </si>
  <si>
    <t xml:space="preserve">It is so cool and fun one problem the cheats are not good</t>
  </si>
  <si>
    <t xml:space="preserve">It is the greatest app ever and I recommend it to everyone that likes first person shooters if I can rate 100 I would</t>
  </si>
  <si>
    <t xml:space="preserve">When is the campaign going to be continued</t>
  </si>
  <si>
    <t xml:space="preserve">Download this game because it’s not laggy and it is the best game I have ever played and I love it</t>
  </si>
  <si>
    <t xml:space="preserve">I Have Been Playing This Game Since It Game Out And I Can Say I Am Utterly In LOVE. I Do Wish That There Were A Few New Things We Could Do. Like Gifting Coins And Gems To Friends But Make It Limited So That Maybe People Can't Overdue It. Also, I Think It Would Be Cool To Give The Option To Write A Quote Or Maybe A Little Status Or Something In Your Lobby So People Can See It. Idk But Those Are Just A Couple Of Ideas I Thought Of.</t>
  </si>
  <si>
    <t xml:space="preserve">Pixel gun can you give me 999,999 gems I know you might think this is stupid but it’s not I’m sick and I’ll feel better if you give me this offer and no I’m not a robot and I’m for real sick I had the flu and almost died hope you recive this message that is important to me see this on February 11,2018</t>
  </si>
  <si>
    <t xml:space="preserve">Good good good good good good you are all gods creators :)!MAKE A FREE WEAPON UPDATE AND FREE FOR PASSWORD THE PASSWORD TO GRT THE WEAPON SHOULD BE: CUBIC123STARS PPPLLLEEEAAASSSEEE DDOO IITT</t>
  </si>
  <si>
    <t xml:space="preserve">When it was rilisoft, the games were balanced and smooth. Until cubic games showed up. Now, you have to buy gems to get a decent weapon ( 14-18 efficiency) and dropping your wallet by 10-15 dollars. And to get a gun that will get you over 7 kills and less than 80 deaths from the people paying 100$ a day, you have to spend 20-200 (gun and yes there is a gun that cost $200) and also 40 (instant armor) wow. Make a trading and donation for clans though</t>
  </si>
  <si>
    <t xml:space="preserve">When I first played the game I loved it but then I realized it’s a money basted game and people that play this game spend a lot of money on it</t>
  </si>
  <si>
    <t xml:space="preserve">This new update makes me not able to play with my friends</t>
  </si>
  <si>
    <t xml:space="preserve">Ok so everyone in my clan has the 2/8/18 update and I my iPad wont get the update idk what’s up with it. I have deleted a lot of stuff thinking I need storage and that still didn’t work. I don’t know what or how to update it now b/c there’s no update button like my clan members are telling me. Since I’m the clan leader I need to be in the sieges but I can’t b/c of the update. If you could please try to fix this ( I also can’t play with my friends b/c they have the update and it says “version mismatch”). But if there’s someone here trying to find out if this game is worth downloading, I would say DEFINITELY! This game is amazing and you know, all games have glitches. I love this game so much b/c I can communicate with friends and build friendships. This game is amazing and I love it. I play it 24/7.</t>
  </si>
  <si>
    <t xml:space="preserve">You guys made it so fun and great. Continue people and you can reach your goal of being the best game ever</t>
  </si>
  <si>
    <t xml:space="preserve">U got Clickbaited</t>
  </si>
  <si>
    <t xml:space="preserve">The fact that the update was released a while ago for samsung annoys me because I want to play with my friends, BUT I can't. So please hurry up already...</t>
  </si>
  <si>
    <t xml:space="preserve">The guardian is WAY to overpowered. I wish their was more ways to get gems and you should be able to buy gem weapons. I know you guys need to make money but I am just saying it is annoying when you face a team that has the gem guns and you are stuck with coin guns. Like for example the reflector and laser bouncer if you have the laser bouncer you can kill people in like one or two shots. But unlike the reflector it is one shot. So if you are rich and you parents give you money nonstop you will be great at the game.</t>
  </si>
  <si>
    <t xml:space="preserve">This game is so amazing that I make YouTube videos about it</t>
  </si>
  <si>
    <t xml:space="preserve">You guys killed the game. Losing trophies when you lose/quit game. Melee weapons are now useless. This is a pay to win game nowadays plus the “coming soon” in the campaign has been there for soooo long. Everyone has OP weapons when you’re restarting the game cause if dumb choices you made and now this sucks. This game is dead. Still kinda fun sometimes...</t>
  </si>
  <si>
    <t xml:space="preserve">Please add polish language!!!!!</t>
  </si>
  <si>
    <t xml:space="preserve">I think that you should add a furistic armour to make you game better</t>
  </si>
  <si>
    <t xml:space="preserve">Tbh it’s good but not that good. It always makes me fight against players who have WAY BETTER weapons than me😑but it does have it’s moments.</t>
  </si>
  <si>
    <t xml:space="preserve">THE JUDGE NEEDS MORE MISSLIES I PAID WAY TO MUCH FOR IT TO ONKY HAVE 4 CAPACITY AND I UPGRADED IT AND IT STILL HAD YHE SAME CAPACITY</t>
  </si>
  <si>
    <t xml:space="preserve">I love this game, but the reskin thing has gone too far. The Thunderer thing was cool, but it’s just ridiculous now. And, Gems are still a bit hard to get. Other than the lotteries, there is no efficient way to get gems. So I think this game is so expensive for what you buy, and In a few days, you’ll need to spend more money because of the new updates.</t>
  </si>
  <si>
    <t xml:space="preserve">One thing I really think would be fantastic if we (players) had a sell button. I've bought tons of stuff but after I rank up it's no use so to get rid of it and get a refund on that weapon/armor would be great.    -lvl. 31SELL BUTTON!!!!!!!!!!!!!!!!!!!!!!😀😀😀😀😀😀😀😀😀😀Also, I don't really like the new stuff because it's so fast and powerful if u end up in a game with peeps like that then your screwed.Right now it’s 2018!!! There’s an update that I’m not getting I’m on iOS iPad mini 4 I would really like this update plz fix.</t>
  </si>
  <si>
    <t xml:space="preserve">This game is great I can’t realy say anything bad about it I just wish it was more like it used to be and wish really good weapons weren’t so hard to get</t>
  </si>
  <si>
    <t xml:space="preserve">My friends have the new update on pixel gun and I have to wait like a month to get it so... yeah</t>
  </si>
  <si>
    <t xml:space="preserve">This is most likely one of the worst games I've ever played. And I have a few reasons for that.First of all, it takes forever to get enough money to buy a decent weapon.Second of all, when you made it to level 27, there would be so many hackers that it made you cringe for even trying to play fairly. Third of all, it is pay to play game, meaning that every one that is not hacking, they probably spent $100 on the game so that they have the best things.Honestly, I don't even understand why it's even in the top grossing.</t>
  </si>
  <si>
    <t xml:space="preserve">Thank you so much for marketing this game</t>
  </si>
  <si>
    <t xml:space="preserve">I need a panda skin or I’m going to be sad</t>
  </si>
  <si>
    <t xml:space="preserve">Doesn’t work  on my iPad Pro(9.7in)</t>
  </si>
  <si>
    <t xml:space="preserve">I can’t even explain how much fun this game is. You can’t find a game better then this!!!</t>
  </si>
  <si>
    <t xml:space="preserve">Great graphics and a great game! 💗</t>
  </si>
  <si>
    <t xml:space="preserve">Dear Pixel Gun 3D company,  I will really appreciate it if you will plz add a sell button because I need to earn money faster, because I can’t earn money faster because I think I am a noob 😢😢😭</t>
  </si>
  <si>
    <t xml:space="preserve">It’s the best game you good probably every play.Its really and I totally recommend it.</t>
  </si>
  <si>
    <t xml:space="preserve">I've played this game for 4-5 years now and I really want the destroyed  mega looks back and so as the iron gun in the primary section. Also bring back the blue saber sword please I really wanted to buy that wepon. Also make the big buddy in the store please.From your pixel gun 3D player Moo</t>
  </si>
  <si>
    <t xml:space="preserve">I honestly think this game is the best mobile game I have ever played they are always try to make it better to do thank you to the creators of this game keep up the great work</t>
  </si>
  <si>
    <t xml:space="preserve">I don’t play block or pixelated games but I did it for my son. I am glad he talked me into it because I enjoy spending time together playing this game.</t>
  </si>
  <si>
    <t xml:space="preserve">I love this game!It is very addicting and I always want to play more of it. I’m not sure if everyone will agree when I say that this game has to be in my top 5. This is coming from a 9 year old obsessed with this game</t>
  </si>
  <si>
    <t xml:space="preserve">Um idk why but when me and my friends play and,I invite them to a game it takes like 30 minutes for them to receive it and players should start with more money</t>
  </si>
  <si>
    <t xml:space="preserve">Ok so this game is one of my best one i have been plaing this game a lot ofyears and yes i know when a update comes out it will have bugs or maybeglitches But 1 thing is bugin me the crashing i dont get my weekly win and i dont get coins and yes i do have 24k coins cause of clan chest Plzz fix the crashing But still keep up with the updates and ill rate this game a 5 star Thank you plzz *Read* this THE NEW UPDATE IS SO LITTHE NEW GUNS THX PIXEL GUN COMPANY I REALL DID NOT EXPECT THIS EPIC UPDATE.</t>
  </si>
  <si>
    <t xml:space="preserve">I am sick of not earning Gems every time we win a match</t>
  </si>
  <si>
    <t xml:space="preserve">I am tired of rocket jumping being used on flag capture to move far too fast to be caught, in other words: to play unfairly. It needs to not be possible (area damage weapons only do self-explosion damage, and won’t allow the user to rocket jump), or it needs to throw the rocket jumping player off the map, no matter what direction they were trying to rocket jump.</t>
  </si>
  <si>
    <t xml:space="preserve">I've been looking for some good fps games to play on the app store, and I know they don't really have that many good fps games. When I saw this a couple of years ago, my eyes lit up. This is everything we needed. It's like Minecraft with COD, Or... Maybe on second thought, it's better than both of them!</t>
  </si>
  <si>
    <t xml:space="preserve">This game is very addicting and it’s gameplay is amazing also some of the perks of guns stop people acuseing poeple of hackers</t>
  </si>
  <si>
    <t xml:space="preserve">WHY!!! WHY HAVEN’T YOU DELETED THE NANOBOTS RIFLE YET!?!?! DELETE IT NOW!!! Delete the in-game purchases and gems as well. Make it so you can name your lobby. And make it $1 in the AppStore again.</t>
  </si>
  <si>
    <t xml:space="preserve">This game is awesome great job!</t>
  </si>
  <si>
    <t xml:space="preserve">I never get my kills I want to win without losing my kills</t>
  </si>
  <si>
    <t xml:space="preserve">make the update all at the same time</t>
  </si>
  <si>
    <t xml:space="preserve">I still didn’t get the update while other people get the manticore and stuff and I can’t update the game.</t>
  </si>
  <si>
    <t xml:space="preserve">I LOVE your Miny games I get fusstaraded on parkour sometimes</t>
  </si>
  <si>
    <t xml:space="preserve">It constantly glitches and lagged me out of the game. I start over on all my kills and goals. Also not only is it constantly crashing it is doing it once every 30 seconds. I have also checked that my WiFi is at full bars and have a secure connection, but it still happens and is extremely frustrating, annoying, and incredibly aggravating.</t>
  </si>
  <si>
    <t xml:space="preserve">I like the app. One thing that I dislike that you cannot create custom skins for guns. I have played for over a year.</t>
  </si>
  <si>
    <t xml:space="preserve">I just got the game and every time I lose I lose trophies if you could do if the others team wins they get trophies and the losers don't lose trophies (p.s. I love the game but can you lower prices for the guns) I am a lover</t>
  </si>
  <si>
    <t xml:space="preserve">I love this game. Probably the best game that could be reached by iOS...Improvements: There is this well known bug where you disconnect from the game and kills from the previous round go back to 0, which I find incredibly annoying. If there is a way to fix this, please fix it!Overall, this game is amazing. I am on level 23 now and am saving up for the ‘One Shot’.And keep up the awesome work!</t>
  </si>
  <si>
    <t xml:space="preserve">This game is the BEST thanks so much Cubic Games 👋🏻👋🏻👋🏻👋🏻👋🏻👋🏻👋🏻👍🏻👍🏻👍🏻👍🏻👍🏻👍🏻👍🏻👍🏻👍🏻👍🏻👌☝️👑 kind regards CyBEr SsEB 3 Ps can I please have 10000 gems and coins thanks anyway</t>
  </si>
  <si>
    <t xml:space="preserve">Huh I've got shot by a by a one shot once and I didn't die.And a player had steampunk fists and I used the laser spearOne shot kill.And in another match days later someone used golden friend And I didn't die even a changed the f.b.spell to l.s. And I got More score than the other player and we had the same killsBut the other team had 0 kills and I had 290 s t.o.p.h. 210 sAnd golden friend is a mithycal weapon!!!!!!!!!!!!!!!!!!!!!!!!!!!!!!!!!!LOL 😂 😂😂😂😂😂😂😂😂😂😂😂😂😂😂😂😂😂😂😂😂😂😂😂😂😂😂😂😂😂😂😂😂😂😂😂😂😂😂😂😂😂😂😂😂😂😂😂😂😂😂😂😂😂😂😂😂😂😂😂😂😂😂😂😂😂😂😂😂😂😂😂😂😂😂😂😂😂😂😂😂😂😂😂😂😂😂😂😂😂😂😂😂😂😂😂😂😂😂😂😂😂😂😂😂😂😂😂😂😂😂😂😂😂😂😂😂😂😂😂😂😂😂😂😂😂😂1000000000000000000000000000000000% I like And one thing coooppyyyyyyrrrriiiiiiggggghhhhht</t>
  </si>
  <si>
    <t xml:space="preserve">Very good game just when you lose don't minus trophies/leagues otherwise very good game</t>
  </si>
  <si>
    <t xml:space="preserve">So good now hive free stuff</t>
  </si>
  <si>
    <t xml:space="preserve">I real like pixelgun3d because you Getúlio to boy stuff and a lot more</t>
  </si>
  <si>
    <t xml:space="preserve">I HATE THE JUDGE!!!</t>
  </si>
  <si>
    <t xml:space="preserve">I can’t upload it bc I went deleting it bc it went all glitchy and when I download it again it’s so slow it isn’t downloading now I’m waiting for an hour now and it’s still not downloading :( help me :(</t>
  </si>
  <si>
    <t xml:space="preserve">It’s like call of duty but with much cooler weapons and better skins it’s awesome</t>
  </si>
  <si>
    <t xml:space="preserve">You should add vip mega vip</t>
  </si>
  <si>
    <t xml:space="preserve">i cannot lay even with 100 mbps wifi!!!!</t>
  </si>
  <si>
    <t xml:space="preserve">Add gems to the players and coins so the can buy stuff and balance the damage</t>
  </si>
  <si>
    <t xml:space="preserve">I can not update this game pls fix this pls</t>
  </si>
  <si>
    <t xml:space="preserve">Pixel gun why do u put the new update on android first but not on iOS I would like to know why but I still love pixel gun so plz do not banned me if u get mad plz if u get mad I am sorry I dident want to get u mad hopefully u can change that your fan Christopher</t>
  </si>
  <si>
    <t xml:space="preserve">Hi I just wanted to say thank you for making the game I just wanted to let you know it is AMAZING good job!!!!!</t>
  </si>
  <si>
    <t xml:space="preserve">And I’ve always wanted to have my own house so please add houses</t>
  </si>
  <si>
    <t xml:space="preserve">Pixel gun is so fun you kill people with guns melee and other stuff</t>
  </si>
  <si>
    <t xml:space="preserve">i like this game i just want more costomization</t>
  </si>
  <si>
    <t xml:space="preserve">It is a very nice game with skills and each gun has different ways to kill others</t>
  </si>
  <si>
    <t xml:space="preserve">Giving the top ten people 50gems and 20coins</t>
  </si>
  <si>
    <t xml:space="preserve">I’ve been waiting for a week since the new date came out but I’m still waiting for it to come  out forphone</t>
  </si>
  <si>
    <t xml:space="preserve">This game is my favorite game ever but I have a problem. The new version update for 13.5.0 is not yet on my iPhone and my friends all have it and I can’t play with them until I get the update so please anyone who knows when it will come out for iPhone 5 please tell me</t>
  </si>
  <si>
    <t xml:space="preserve">I love the game so much but iOS and Android should get the updates at the same time because my other phone which is Android has the update but my iPhone the one I'm using right now doesn't have it. So that needs to be fixed. Over all its one of the beat games in the World.</t>
  </si>
  <si>
    <t xml:space="preserve">This is the best gun game I’ve ever played in my life!!!!!!!!!!!!!</t>
  </si>
  <si>
    <t xml:space="preserve">Should double the trophies but not when you lose</t>
  </si>
  <si>
    <t xml:space="preserve">Overall I love this game.</t>
  </si>
  <si>
    <t xml:space="preserve">I love the amount of guns and modes and maps their are . I also like the feature where you can have pets</t>
  </si>
  <si>
    <t xml:space="preserve">U just got clickbaited m8 and u forgot to take a shower. (͡° ͜ʖ ͡°)</t>
  </si>
  <si>
    <t xml:space="preserve">They came with special deals, lots of weapons, and great combat</t>
  </si>
  <si>
    <t xml:space="preserve">It’s so amazing I’m Wanting this A Yandere Gemstone so you get a killing streak Just a want</t>
  </si>
  <si>
    <t xml:space="preserve">Dude this game is op please make more updates😃</t>
  </si>
  <si>
    <t xml:space="preserve">Played this game when it came out, than too many tryhard 12 year olds started playing.... This game isn’t in anymore its Pay2win Spawns are horribleAnd don’t even get me started on the parkour mini game, way too hard....</t>
  </si>
  <si>
    <t xml:space="preserve">I’ve had this game a long time and I love it so much, I’m lvl 24 btw, but lately me and my sibling have had a couple problems with the game she has 13.5.1 and I only have 13.4.0 and their is no update available for the game on my phone. She has an android and I have a IPhone. But with our update difference we can’t join each other. Is something wrong with mine or her phone? Or is it something different.</t>
  </si>
  <si>
    <t xml:space="preserve">Great game, almost no glitches!</t>
  </si>
  <si>
    <t xml:space="preserve">hey can you please continue the campaign of pixel gun and you can do ton of references on the next map please do it</t>
  </si>
  <si>
    <t xml:space="preserve">I got a new iPad for Christmas and I can’t sync my data from my old iPad... I’d like to have my progress please.</t>
  </si>
  <si>
    <t xml:space="preserve">You are the best game I ever played.I love the game</t>
  </si>
  <si>
    <t xml:space="preserve">I have a few ideas that you need to make, 1 make a free play mode that only invited people can come in and make it a big world 🌎 that is not timed but can turn into day and night, also make it so you can go into all houses 🏡 and be able to sleep in beds if there’s any. But also make them decorated. 2 make it so you can go in cars. And make it so all people can go in for as many as there are seats. And ad more house maps were your really small, like a bedroom. It would be really neat if you could do these things. It might be hard but it would be werth it!</t>
  </si>
  <si>
    <t xml:space="preserve">The game is fun, I’ve been playing for years, but my only complaint is there isn’t as much free-to-play items. Ever since they added the Secret Forces Rifle, we’ve kept on getting more and more gem weapons, and I haven’t even started on how broken OP the gem weapons are. So basically, maybe just lower the damage of some of the high-tier weapons and more coin bought guns.</t>
  </si>
  <si>
    <t xml:space="preserve">This game is fun and entertaining also this game is not a waste of time 😁☺️😊😀😃😄</t>
  </si>
  <si>
    <t xml:space="preserve">I am always put on the losing team and the other team always has more players than us. I don’t think it’s fair that I’m always the one losing and always losing trophies.  Either way this game is really annoying once you get to a very high level. It’s difficulty is very annoying. I recommend playing solo player stuff. Bad game. Used to be fun, but now it’s not And I keep on bursting in to tears. I need users that are my level to fight me, duels are never fun, cause I’m put with some 2000 trophies higher than me. It’s no good. My username is Nat0Dogg and my level is 27 I think. It’s still not so good and I’ll never be able to enter adamant league if I’m always losing. Anyways it’s bad used to be fun</t>
  </si>
  <si>
    <t xml:space="preserve">The game has good graphics its fun it’s not laggy</t>
  </si>
  <si>
    <t xml:space="preserve">The game is fun and I have been enjoying it for quite some time. I am currently max level with almost all of the weapons and it’s safe to say I am a pro a really good pro. But there are many problems with the game that make me just want to leave the match. First of all, Some weapons are just extremely overpowered and are just to good that you don’t even have to try to get them.  These weapons are the duel cryo pistols, smart bullet bazooka, black mamba, literally all the exoskeleton weapons beside the besserk one, the laser assistant, nanobots rifle,  frozen dragon, the Christmas ultimatum and others.  One thing about this list that you will find frequent are slowing and tracking. The bees warm isn’t on here because the tracking bees move slowly. Versus the cryo pistols go so insanely fast that they can reach you from one part of the map to the other in a blink of an eye.  To just nerf the cryo please make it have no more slowing or just greatly lower the travel time of the icicles. Another problem is the mythical craft weapons are not on this list.  They are the rarest weapons by far and are not even that good as you think they are. In fact, the only really good ones are the reaper and the eraser.  Please just buff the fire rate of the Excalibur, third eye,        and the posiden trident and make the power fists a one shot and have less weight like one weight. Please also add the old maps back I have only been playing for about 4 months but i would like to see them. Also make the part weapons(like cyber santa and exoskeleton) easier to get like maybe only 150 parts instead of 250 because now only pay to plays can get them. Thank you for your time and report back soon please.</t>
  </si>
  <si>
    <t xml:space="preserve">I LOVE this game and I have for years! But I miss slender forest so much and destroyed metropolis,Atlantis, spooky theme park, and four seasons! PLS if you can bring them back ! 😢</t>
  </si>
  <si>
    <t xml:space="preserve">I love this game! You should add an offline option like a firing range or target practice. I would love it more if it had that! Thanks! The game also just stole 75 coins from me! It is super aggravating! 😡</t>
  </si>
  <si>
    <t xml:space="preserve">This game needs to be able to donate gems and coins to people and get gems easier also it needs better matchmaking</t>
  </si>
  <si>
    <t xml:space="preserve">This game is amazing everyone has to have it. I have played more pixel shooters but not like this one. Three words:just get it.Its easy with the prototype too</t>
  </si>
  <si>
    <t xml:space="preserve">It is the best multiplayer game on mobile</t>
  </si>
  <si>
    <t xml:space="preserve">This game is so awesome it reminds me of Call of Duty but with Minecraft and it allow you to make your own skin and cape this game deserves a 5 star rank.</t>
  </si>
  <si>
    <t xml:space="preserve">All I have to say</t>
  </si>
  <si>
    <t xml:space="preserve">Your game is very good everything is very good but I want you help of being a better player can you please send me 200 cons and 200 gems every year</t>
  </si>
  <si>
    <t xml:space="preserve">This game is amazing first of all and I have been playing it since 2012. Although I miss the old maps like slender forest I still love and support this game! I would like an update with buffs but also balance some stuff.</t>
  </si>
  <si>
    <t xml:space="preserve">So good every one should buy!</t>
  </si>
  <si>
    <t xml:space="preserve">You should be able to play with people on different levels</t>
  </si>
  <si>
    <t xml:space="preserve">I think that this is a good game</t>
  </si>
  <si>
    <t xml:space="preserve">Hi I would like to say that this app is good but my friends can't play it because when you die you turn into a angel so plz change that. I love the game and plz change that you have to pay coins to make a clan                -The Smiley hackerPs join my group, Smiley hackers. You don't have to be a hacker. The pic of my clan is a red smile</t>
  </si>
  <si>
    <t xml:space="preserve">Best Minecraft game ever</t>
  </si>
  <si>
    <t xml:space="preserve">I’ve Been Playing Your Game For a Week I just wonder if You Can Make A New Map And A New Mini Game Thank You Form:Riley 3D</t>
  </si>
  <si>
    <t xml:space="preserve">It's super cool and fun, il like gun now &gt;:D</t>
  </si>
  <si>
    <t xml:space="preserve">This has got creative guns, and its siege mode is just so much fun. Simply the game I spend most time on.</t>
  </si>
  <si>
    <t xml:space="preserve">This game is great! I play it so much. The guns are easy to use, and the sniper scopes make shooting way cooler! Just a couple of suggestions. When u r saving for a gun, the currency comes in a little slow, so can hand out more coins AND gems after battles? Thnx. Also, when u r trying to snipe someone, u hit them and then they move. It’s a little annoying. So can u also make the firing rate a little faster plz? Thnx.</t>
  </si>
  <si>
    <t xml:space="preserve">Rilisoft can you add a new gun that is op with you can buy it with coins so ervyone can buy it also can you add skins for guns</t>
  </si>
  <si>
    <t xml:space="preserve">The game is really fun and I love it. But there’s one problem,EVERYTHING IS SO EXPENSIVE!!!! Other than that it’s good</t>
  </si>
  <si>
    <t xml:space="preserve">Hey pixel gun I would deeply appreciate it if u brought back maps like science lab Luna park 4 seasons and the broken shopping mall Halloween map. But anyways have a lovely year</t>
  </si>
  <si>
    <t xml:space="preserve">I LOVE IT!!! Can you guys add some cool updates PLEASE!!!</t>
  </si>
  <si>
    <t xml:space="preserve">The baste game in the world</t>
  </si>
  <si>
    <t xml:space="preserve">Pixel gun 3D you suck because if you lose you lose trophies !!! What is that of stupid thing!!!!! This game is the stupids game of the whole university!!!! AO make a new update that you not lose trophies stupid Cubic games and the maker of pg3d i hate u ok so make a new update now!!!! 🤬🤬🤬🤬🤬🤬🖕🏻🖕🏻🖕🏻🖕🏻🖕🏻🔪🔪🔪🔪🔪🔥🔥🔥🔥🔥🔥🌪🌪🌪🌪🌪🌪💥💥💥💥💥💥🌩🌩🌩🌩🌩⛈🙎🏻‍♂️🙎🏻‍♂️🙎🏻‍♂️🙎🏻‍♂️🙎🏻‍♂️🙎🏻‍♂️🙅🏻‍♂️🙅🏻‍♂️🙅🏻‍♂️🙅🏻‍♂️🙅🏻‍♂️🙅🏻‍♂️🤬🤬🤬🤬🤬🤬🤬🤬🤬🤬🤬 so make a new update now stupid pixel gun now i hate this game this game sucks this game is the stupids game i ever played and see!!!!!!!!!!!!!!!!!!!!!!!!!!</t>
  </si>
  <si>
    <t xml:space="preserve">Fk beastt</t>
  </si>
  <si>
    <t xml:space="preserve">Simple and sooo fun! 10-10 game download it now!!!!;)</t>
  </si>
  <si>
    <t xml:space="preserve">But It is so many people who hack!! I willing to u can fix it</t>
  </si>
  <si>
    <t xml:space="preserve">This does not download plz fix it</t>
  </si>
  <si>
    <t xml:space="preserve">I love this game! This is really cool. But I have to make a suggestion, I think that the makers should allow auto jump, like in Minecraft, because when I’m playing and I jump I have to press the button like 5 times.</t>
  </si>
  <si>
    <t xml:space="preserve">It’s a good game but the only problem is........ WHY WONT YOU TAKE OUT THE TROPHIES</t>
  </si>
  <si>
    <t xml:space="preserve">This game is awesome I can play it for hours</t>
  </si>
  <si>
    <t xml:space="preserve">you should make it so you can join people even if they have a diff update ;(</t>
  </si>
  <si>
    <t xml:space="preserve">I love your game sooo much better then my sister</t>
  </si>
  <si>
    <t xml:space="preserve">This game is the best and it’s so addicting it’s super cool how we can see friends and stuff😁 and also I cannot join my best friend Matt or anyone else that has the new update but I cannot get it so how can I see him?and thank you very much for making his game it’s the one thing that cheers me up after school I CANT UPDATE 😠 GEEEEEZ lol best game ever🙂</t>
  </si>
  <si>
    <t xml:space="preserve">Why didn’t I get the newest update I still have 13.4 update Tell me why didn’t get the newest update</t>
  </si>
  <si>
    <t xml:space="preserve">The only thing I don’t like about this game is that you cannot crouch. It would be easier because then you would not be shot by machine guns very often.</t>
  </si>
  <si>
    <t xml:space="preserve">Fun game buts its a buy to win</t>
  </si>
  <si>
    <t xml:space="preserve">The levels of the players are no fun when you verse someone and they destroy you because how good and there level please can you make it so you get to verse people in the same level</t>
  </si>
  <si>
    <t xml:space="preserve">Brilliant game although some bugs exist! A key thing I hope you can fix is that when playing capture the flag, upon inflicting suicide on oneself, all your captures vanish! Just thought it was unfair so hope this gets fixed!Many thanks</t>
  </si>
  <si>
    <t xml:space="preserve">Hey PixelGun3d I'm unhappy what has happened you have took 2'670 Coins of My Account I Was Fuming u need to give me my MONEY BACK 😡😡😡😡 But pixel gun is good</t>
  </si>
  <si>
    <t xml:space="preserve">Well I had this app for years and it’s good, AMAZING so thank you for making this cool game</t>
  </si>
  <si>
    <t xml:space="preserve">This is so fun but it takes years to get coins</t>
  </si>
  <si>
    <t xml:space="preserve">I tried emailing you but your inbox was full so I hope you actually read this. I had pixel gun a couple years ago (2013) and I had a really good account on a high level, good guns and good wear. I really like the gameplay and everything is fine on the game! I have a new account now but I only have 1 gun and a low level with no coins or wear. (If anyone else is reading this and you know how to get on a old account on I phone could you please reply with information)</t>
  </si>
  <si>
    <t xml:space="preserve">So hard to get coins so many people have tons of coins but I hardly have anyCM Gaming 27</t>
  </si>
  <si>
    <t xml:space="preserve"> - A Moon Base as a Map - this is the possible (obviously) PartNow for the impossible part that might not be able to be in the game is A 3D Hat Creation. For example it could have the same effects like a custom cape. You could make ears. Top hats, Strange Alien stuff and more. Some games I think had done something like this before!</t>
  </si>
  <si>
    <t xml:space="preserve">Love the game been playing on my grandmas phone ever since it came out</t>
  </si>
  <si>
    <t xml:space="preserve">Honestly this is the best game I have ever played shooter wise</t>
  </si>
  <si>
    <t xml:space="preserve">Love this game so cool and fun</t>
  </si>
  <si>
    <t xml:space="preserve">This game yo is amazing I love it so cool I like the new updates I love it just so much fam.</t>
  </si>
  <si>
    <t xml:space="preserve">Hi cubic plz could you help me it’s not letting me have the new Samaria update plz help but I still love this game so I gave 5 star thank you!!</t>
  </si>
  <si>
    <t xml:space="preserve">If you are looking for a game that isn’t laggy and has lot of choices what to play with a gun then this is the game you need but any way it’s still such a fun entertaining cool game👍🏻👍🏻👍🏻👍🏻👍🏻🤔🤔🤔🤔🤔🤔🤔😁😁😌😌😌😇😇😇😍😍😍😍😎😎😎😎😎😎😎🤩🤩🤩🤩🤗🤗🤗🤗🤗so I recommend this to everyone.</t>
  </si>
  <si>
    <t xml:space="preserve">Hey pixel gun 3D can your developersCreate new maps for us pixel gun 3D players and while you are at that could you also make more guns and please add the haloween map backSincerely silent killer pixel gun player</t>
  </si>
  <si>
    <t xml:space="preserve">I just got the game and every time I lose I lose trophies if you could do if the others team wins they get trophies and the losers don't lose trophies (p.s. I love the game but can you lower prices for the guns) I am a lover and can you put more space for the multiplayer games</t>
  </si>
  <si>
    <t xml:space="preserve">When If you don’t start updating the game for Android and apple at the same time I will rate your game a 1 STAR EVERY FUDGING DAY UNTIL IT BECOMES A ONE STAR RATING AND I AM NOT LIEING JACK ACES</t>
  </si>
  <si>
    <t xml:space="preserve">The game is great but I feel like guns have become to high tech and way to overpowered. Like Most of the weapons are like overpowered and Rillisoft is just adding way to overpowered guns so I think they should put the damage lower so it’s not like a one shot kill like the gun One Shot but besides that it’s still a great game!</t>
  </si>
  <si>
    <t xml:space="preserve">This is the best gun game ever.</t>
  </si>
  <si>
    <t xml:space="preserve">This game is awesome!</t>
  </si>
  <si>
    <t xml:space="preserve">Now don’t think I hate Pixelgun it’s a good game I just wish they had the old maps and guns and I think you should because you seem to be running out of ideas almost every new gun counting craft able guns and buyable guns are just reskin of different weapons and bring back old weapons and maps would make the game better and make it so more weapons are buyable with coins because it’s not that easy to get 210 gems also I don’t have the one shot sniper but it’s not a one shot it took two shots to kill me and I don’t hack and finish the campaign already it’s been saying coming soon for about 2 years and I have been waiting for it also I think you should make it so you can get more guns from the campaign now remember I love pixlegun I just wish the campaign would end and the guns are fixed and stop making reskins of other weapons and I think the one shot sniper should either cost 1000 gems for how strong it is or remove it.</t>
  </si>
  <si>
    <t xml:space="preserve">I love this game! Also pls bring back the Atlantis map!</t>
  </si>
  <si>
    <t xml:space="preserve">The exoskeletons aren’t working. I don’t have it</t>
  </si>
  <si>
    <t xml:space="preserve">Ok I got into this game when I was a kid like most people I didn’t have any problems at first but after I reached level 16 it got insanely difficult I got the marksman at level 13 and now it was obsolete and I slowed down because of how many matches I was losing at least 3 months later I rejoined and I really loved the new lobby systems and weapons the ghost lantern wasn’t over powered to me but after they introduced the beta weapons (mini gun shotgun,judge) I didn’t have a problem with it at all until I kept losing again because of the one shot I saw it’s price and I wished I never have gotten the marksman the price was low with coins I’ve heard that it’s over 200 coins now they should have made the one shot that much (just like Nanobots rifle) now to cubic games will you please change the new chest system it’s crazy that you have to fill the progression bar to 1000 even though the chest only fill like half the amount of keys you spent on the chests but after all the updates it’s still a good game has some problems but it looks like they put a lot of work into it     ALSO: GET RID OR NERF ONE SHOT EVERyTIME I FIGHT 3 SECONDS LATER I GET KILLED INSTANTLY also:       Just.     Ban.    Guardian.    Gosh.  So annoying I don’t why people want the judge and nanobot rifle nerfed  the one shot I’m just like this after killed 12 times a🤬🤬🤬🤬😡😡🤬🤬🤬🤬🤬🤬🔪💀🔪🔪🔪 sorry many emojis but on the bright side   Keep up the work ⚔️👍👌</t>
  </si>
  <si>
    <t xml:space="preserve">Good game, I’ve been playing this game for quite a while. But some things aren’t right. There should be old maps added back like inside the code, which is my favorite map, and a system for rich people who have to play 100 dollars a month for premium membership so they can show off their pixel gun 3D accounts.</t>
  </si>
  <si>
    <t xml:space="preserve">I think that when you level up you should get 75 gems and 100 coins so it would be easier to get expensive weapons like the storm hammer or laser mini gun</t>
  </si>
  <si>
    <t xml:space="preserve">Pixel gun I am playing for like 6 years now and I really want judge and it is now 369 gems so yeah pixel gun if you give me this for free I will give you 5002 ok please I really want it and also please combat yo-yo I love this game and I hope you read this message and also it is the best game in the world I have prototype lightsaber fast death all upgraded he’llraiser spark shark and gas something I really want judge and I’m terrible so I want to pay people back so yeah plz lots of jets and coins love y pixel gun 3D! Signed The number one fan</t>
  </si>
  <si>
    <t xml:space="preserve">This game all though it’s kind of like Minecraft with guns is addicting so and that is why I gave the rating of 5 stars</t>
  </si>
  <si>
    <t xml:space="preserve">A very fun pay to win</t>
  </si>
  <si>
    <t xml:space="preserve">I think in world 4 you should put scary pizzeria and the boss is golden rat and for level 2 you should have a new map called block world but don’t copy right Minecraft to much just have a tall skinny elder man with red eyes and a purple body with spikes and another mob you should add is Minecraft zombie have a normal zombie but have the colors of in Minecraft zombie but little lighter and the shoes being white and the green is lime green and the boss being a pig with no wings with spikes and one white eye and for level 3 have a future land with robots and robot dogs and beating that level you can get a new pet called robot cat and add zombie dog and future dog but not a robot the future dog could be an inside the code type dog and for level 4 that’s the last level and it has every mob in the game but they are corrupted and strong and the boss is the bug but bigger and stronger with 2000 hearts and when you beat him you get the inside the code gear inside the code boots,armor,helmet,cape and you can play a secret level called inside the code in world ? and have one level called thank you for playing and you get to kill the final secret boss b3g and he’s stronger than the bug</t>
  </si>
  <si>
    <t xml:space="preserve">People curse a lot and they really rude😭😭😭  I do not like the people who curse  they do inappropriate stuff 😡they shouldn’t  do stuff like that☝️ me and my cousin are losing Gems and coins out of no where🙄I am not very happy ☝️☝️ I am under 13 year old 😭 this is why I’m writing a review.😡😡😡 kaykay</t>
  </si>
  <si>
    <t xml:space="preserve">This game is good but I suggest you take the game’s community more seriously because they can help you get great ideas for weapons and more, maybe even exoskeletons! I would like a game mode where a player is a juggernaut and have the ability to kill the other team which is  rest of the players and they team up to kill the juggernaut.</t>
  </si>
  <si>
    <t xml:space="preserve">This game is the best I love fighting big online people and winning the most l’ll like if this game gave me 10,000 gems and coins i rated u as a 5 star so thank you for a amazing game</t>
  </si>
  <si>
    <t xml:space="preserve">So I have been playing this for 3-4 years and I have lost many accounts due to switching phones. But that’s not the problem  the problem is that it is way to hard to earn coins and gems an average gun costs about 300-400 coins or more and win it a game gets you about 2-3 coins and 1 If you barley win 4 if you win drastically so it takes like a month to get a 300-400 coin gun and that is vary disappointing because other than that the game is good</t>
  </si>
  <si>
    <t xml:space="preserve">Why did you guys add gems to the game!!!! As soon as it came out I had to restart my progress to get some of the guns. Please make it easier to earn gems or just remove the system</t>
  </si>
  <si>
    <t xml:space="preserve">I love this game &lt;3</t>
  </si>
  <si>
    <t xml:space="preserve">LISTEN PD3D, THIS game is HORRIBLE. I would LOVE to give it 0 star, ok so when you get to high levels, the enemies gets so hard to defeat. Nearly impossible for "noobs" .         and in team strike, it's like other enemies are level 37 and my teammates are like 20. How unfair.</t>
  </si>
  <si>
    <t xml:space="preserve">You guys should do something like mine craft let you choose your skin if you have some in you pic s that would really help (I'll give that extra star)</t>
  </si>
  <si>
    <t xml:space="preserve">I like the game when it had just had coins but now it is harder to get weapons</t>
  </si>
  <si>
    <t xml:space="preserve">I think it would be awesome if you put the game on ps4 Xbox 360 or Xbox 1 because I really love this game but when I'm playing on iPad it is hard because I got big fingers so please add it on ps4 and if u do I will get it and play it a lot and thx for making it y'all guys are awesome #awesomeguys</t>
  </si>
  <si>
    <t xml:space="preserve">Very annoying . There are people with very overpowered guns and that's the only thing they use the whole game . It's basically another infinite warfare . Please fix this because I'm really getting bored . I have been reading a lot of the reviews and I have seen too many 3 stars and under . I've played this games for awhile and I played it every single day . Now I'm just disgusted . Like I said , another infinite warfare but maybe worse . I just payed $5 for a new sniper but I still can't compete with others . In sure a lot of other players feel the same . I don't know if u will read this but I hope u fix your game and actually stop being a money stealer and listen to your reviews because your game is going to fail at one point</t>
  </si>
  <si>
    <t xml:space="preserve">I don’t like how you can die super easily. For example, I went out a door, then boom. I’m died in ONE hit. Please add more health. It’s very irritating how you die in one hit.</t>
  </si>
  <si>
    <t xml:space="preserve">If any one knows how to reset this app please tell me</t>
  </si>
  <si>
    <t xml:space="preserve">It is so amazing it makes me feel like a🦄🦄🦄🦄🦄🦄🦄😁😁😁😁😁😆😊</t>
  </si>
  <si>
    <t xml:space="preserve">You can recover accounts? Yes or no tell me I want my account</t>
  </si>
  <si>
    <t xml:space="preserve">Emoji time love it do AWSOME so much money 💰 I love 💰 in games</t>
  </si>
  <si>
    <t xml:space="preserve">I love the update because you added the 'Shoot' button in the armoury because you get to try it out to see &amp; hear even if you didn’t buy it. I LOVE PIXEL GUN 3D! Because they have very cool weapons, gadgets and more! I love the graphic and the glorious FPS! &lt;3Update: Add a ‘Create’ button that makes us build our own multiplayer maps! I not saying about creating a new server, I’m talking about creating our own map and then we can publish it to Multiplayer and people can play our maps that we made! I hope you get what I mean XD</t>
  </si>
  <si>
    <t xml:space="preserve">Pixel gun you need to I challenge people to a duel and my wifi loses connection and I don’t even get my gems back!!!! Could I please get my gems back but apart from that I would rate pixel gun a 4 stars and I lost 140 gems so u know</t>
  </si>
  <si>
    <t xml:space="preserve">It nice BUT PLEASE UPDATE the game thanks 😐</t>
  </si>
  <si>
    <t xml:space="preserve">ive been a player of Pixel gun 3d for a very long time. but i want to reset my data. because i want to start a new game a new dream a new story, pls if you add it back in the next update ill thank you very very much</t>
  </si>
  <si>
    <t xml:space="preserve">Think it’s a great game really good at it know but think that you should be able to design your characters arms and legs separately.</t>
  </si>
  <si>
    <t xml:space="preserve">This game is good because it doesn’t have thing to pay for apart from more coins and stuff like that but it is mostly a free game. But this game is sometimes a bit glitchy and crashes but other than that it is a good game👌</t>
  </si>
  <si>
    <t xml:space="preserve">The impulse rifle isn’t good enough make mor rounds and extended mags</t>
  </si>
  <si>
    <t xml:space="preserve">So good at playing this I think there should only be 😘 4 4 2/1 and 5 stars that’s it</t>
  </si>
  <si>
    <t xml:space="preserve">Brilliant game. Really addictive a bit glitchy sometimes!!! Get the game !!!</t>
  </si>
  <si>
    <t xml:space="preserve">There’s a bug or glitch I don’t know but it freezes a lot of players and the others can kill you while the frozen guy is still moving and for the other players they are staying still and then they kill us wich is unfair so plz fix it</t>
  </si>
  <si>
    <t xml:space="preserve">It is so fun</t>
  </si>
  <si>
    <t xml:space="preserve">I only give it three because this game is awesome but it cheated so I accidentally pressed buy and then I bought something I did not want for 50 coins! I hate I’d give me my 50 coins now!</t>
  </si>
  <si>
    <t xml:space="preserve">So I had played this years ago and am now just getting back into it again, though I do have a few ideas that I feel could help to make this game even better than it already is. For starters it can be quite annoying automatically being assigned to a team instead of picking one. It’s also fairly difficult to gain gems in the game so I do hope that there can be an easier way than waiting for a couple hours to receive one or two. Another thing that I miss are some of the maps that used to be in the game, ESPECIALLY Slender Forest. I also don’t like how only certain maps are for certain types of games instead of just being able to play any map for any style( Ex. Death match, Team, Etc.) Otherwise I don’t find to many problems with the game.</t>
  </si>
  <si>
    <t xml:space="preserve">I like this game butthe only thing ive been waitingfor is the fouth world and its getting very stressful but i still like the game.</t>
  </si>
  <si>
    <t xml:space="preserve">I'm in love with first person shooters and when I saw pixel gun 3D I thought ok it's one of those lame other generic minecraft animation games on the App Store with no help with a company....But no this game is like halo call of duty and with more of varieties of everything!!! LOVE THIS GAME🔥🔥🔥</t>
  </si>
  <si>
    <t xml:space="preserve">I have been playing pixel gun for 4 years and  it’s Waaaaaaaay to hard to earn coins and guns and armor are over prices so basically it’s a pay to win game and this is the 3rd time I’ve had to start from scratch and This is also the fourth time I have been saving for a gun and it has automatically upgrades my armor and that make me rlly mad because it takes a super long time to get coins</t>
  </si>
  <si>
    <t xml:space="preserve">Hey I finally got the champion solar cannon.I have noticed that this mythical weapon got nerfed and it is even worse then the deadly beat.Please make the weapon better again and try to make good weapons that cost coins instead of gems.Thanks</t>
  </si>
  <si>
    <t xml:space="preserve">This game was my first favorite ga,e I never had</t>
  </si>
  <si>
    <t xml:space="preserve">All you get from the chest are just gems or skins and sometimes cheap hats or like 5 coins so theres the problem with the chest I don’t even bother wasting my gems on the it</t>
  </si>
  <si>
    <t xml:space="preserve">I feel like the game is out of order. It is a bit unfair for the noobs fighting those who are higher than them. People should join server in the same level or reputation.</t>
  </si>
  <si>
    <t xml:space="preserve">The P2W on this is too much. Everything is rigged to give you the worst possible outcomes in the free spin and the event chests. Only the people who spend lots of money actually get good at this because they usually are the ones who gets the one shot weapons and spawn kill so the people with skill have no chance. Plz fix. Thx</t>
  </si>
  <si>
    <t xml:space="preserve">It’s awesome</t>
  </si>
  <si>
    <t xml:space="preserve">Pixel gun is so cool it is the best game I ever played and I love it so</t>
  </si>
  <si>
    <t xml:space="preserve">When I play this game I want new weapons and new armor and if it does happen i can’t get it. Because android gets it Fudging first! And it ticks me off so much. And I wonder why can the game can’t update apple and android at the same time. What are you just not smart enough to do that. Anyway please fix this</t>
  </si>
  <si>
    <t xml:space="preserve">I love the game but can y’all make the updates same day on both devices iOS and Android plz and can you bring back old maps and make it less pay to win thanks for the great game! And when are going to release the new campaign? Plz release a new campaign so bye bye :)</t>
  </si>
  <si>
    <t xml:space="preserve">For one the multiplayer are amazing! But there needs to be more campaign! New monsters more action! Also, what are tournaments, and where can I find them? Second, the gameplay has gone a bit dull... could you make new maps? Maybe even new weapons that don’t need parts to get? Also, new armor! Not like the Santa armor, but like champion armor for when you get the highest rank you earn the champion armor.Huff... puff... phew... that was a lot!Anyways, please think about it?</t>
  </si>
  <si>
    <t xml:space="preserve">I think that you should get more coins per game, and i say the game should have a royal game mode please. And last thing can you make the lucky chest acutely lucky i never get anything good the guns and i try the greatest thing I ever do get is 50 gems.and you can run out on gems really quickly. But overall really good, and please respond asap.P.S. Have a good day.</t>
  </si>
  <si>
    <t xml:space="preserve">Why is it that my friend has the new update but iOS players don’t. Please release the update quickly!</t>
  </si>
  <si>
    <t xml:space="preserve">First of all, I like the game in general, but I have some things I’d like to say: I have a great idea: Why not add a clan weapons super lottery or clan weapons in the scientific lab? It would help me get things I want. Also, you slightly annoyed me when you added the one shot. It is in my opinion one of the most annoying weapons in pixel gun history. It takes no effort to get. “Oh, it was so hard to get the one shot for 390 coins with 29 efficiency” one player might say. But wait till they hear “Oh it was so hard to spend 290 gems to get a fully upgraded anti hero rifle with only 26 efficiency.” Can you please remove the weapon and if you don’t do that, please make the price 390 GEMS. It would make sense. Also, one question: Can you please put the legendary weapons back in the medium clan chest. Why isn’t it possible to put 3 types of parts in each type of chest? Small clan chest: uncommon rare and epi, Medium clan chest: rare epic and legendary, Big clan chest: epic legendary and mythical, and so on. Or you could consider this: Add in another chest called a minor clan chest. It can go up to 300 medals and could hold the uncommon and rare weapons then the next chest could hold rare, uncommon, and epic, after that which should be the medium clan chest, you can put rare, epic, and legendary weapons in it. Just because you add rare and uncommon weapons doesn’t mean the other weapons are impossible to get unless you’re a buyer. Finally, I would like you to stop the events like ‘Christmas Magic’ or ‘Scientific Lab.’ All that happens is hackers get the OP weapons and players like me get to watch them detonate us even more, so stop the events like that. Thank you for listening to my suggestions.(This report is updated)</t>
  </si>
  <si>
    <t xml:space="preserve">Ok first off...I LOVE THIS GAME!!! It’s a cool game but their is glitches and complaints about this game. IF THEIR WAS SOMTHING SO ANNOYING OF THESE THING I WOULD OF GAVE IT A 3 OR 4 STAR ⭐️ RATING!( ⭐️⭐️⭐️⭐️ or ⭐️⭐️⭐️ ). Ok #1: Sometimes when I go to my friends list most/all of my friends are wearing the red knight skin.  First I thought 💭 “Maybe their pranking me?”  Then it happened NON STOP! Then I though “Nope! This is the game” And I got very annoyed 😒 So, I definitely stopped playing for a while! Ok #2: Sometimes when I go on a sand box 4/5 people have guns it’s a 4/5 chance one person has the guns.  AND I KNOW THE GUNS THAT THE SANDBOX ALLOWS OK!?!?  And their is more than one video on youtube on how to do the glitch! And I admit...I’ve tried to do the glitch...IM SORRY! Ok I’m done...Their is more glitches and hacks in this game but this is very long. This game is a WIP (work in progress)</t>
  </si>
  <si>
    <t xml:space="preserve">Calling all Bart Simpson’s! This is a game FOR YOU, this game is incredibly fun and amazing. I know some parents say that PG3D isn’t for kids, but personally I disagree the games rating is 12+ but I think it should be 8+ especially since it’s JUST like Minecraft just it is played a little differently and has guns, this game is for fun and is not bad if you let your kids play Minecraft I think you should let your kids play it as long as they don’t get to addicted and don’t spend a lot of money since most of the purchases are expensive. Also, not all gun games are bad unlike pixel gun, in pixel gun there is no blood, no extreme violence just minor graphic violence like in cartoons and animated shows, and and there is nothing gory or inappropriate so it is okay for kids. If you let your kids watch PG-13+ movies you should let your kids play pixel gun. And last of all you should let your kids play it because you don’t think veterans are bad do you? Because in PG3D the player you play as is a veteran for the good team and in the game it is basically just animated, sort-of kid friendly game. So I personally think Pixel Gun is a game everyone should play.</t>
  </si>
  <si>
    <t xml:space="preserve">The only reason why this game is bad is because a bunch of people just spend like $50.00 and they are now really good personally I think all of the guns should cost a lot less than what they do cost it is terrible and so hard</t>
  </si>
  <si>
    <t xml:space="preserve">This game is a multiplayer game battle with thousand of play in a fight game</t>
  </si>
  <si>
    <t xml:space="preserve">The game is perfect besides the fact that I don’t get the new update even though my phone can still play online with the game.</t>
  </si>
  <si>
    <t xml:space="preserve">This is one of the best first person game I ever played</t>
  </si>
  <si>
    <t xml:space="preserve">This game is fun to play and it is fun to play with my friends</t>
  </si>
  <si>
    <t xml:space="preserve">I love playing with my friends in a squad and all the cool weapons 👍👍👍👍👍👍👍👌👌👌👌👌👌👌👌👌👌👌👌👌👌👌 give me 999999999999999999999999 coins and jems</t>
  </si>
  <si>
    <t xml:space="preserve">I played this game for so long and one day a new update came and then I lost all of my guns. I had everything I had before like my armor, my level, and my rank but I didn’t have my guns. Can you guys do something about that?</t>
  </si>
  <si>
    <t xml:space="preserve">I have been playing this game for ages it is amazing, the best gun game ever 😋 I started playing this when I was 7 and now i am almost 10.</t>
  </si>
  <si>
    <t xml:space="preserve">I didn’t like pixel gun at first then I started playing with my friends and I loved it so much we made clans and did squad together and it was really fun and if you play pixel gun join a clan with your friends and you will love it soooooooooooooooooooooooooooooooooo much that you will probably explode and you are soooo happy you go savage on millions of people and you win everything.you can also do lots of mini games like extreme run parkour arena and some others I hope the creators are reading this because pixel gun is the BEST game EVER!!!!!!!!!!!!!!!!!!!!!!!</t>
  </si>
  <si>
    <t xml:space="preserve">The game is fun, I play with mu friends in local games. However, I sometimes feel like the game can be a pay to win at sometimes/points. I recommend possibly fixing that. Such as, more opportunities for getting VIP or bring back the craft thing where you can get exo-skelotens. But, when you spun also possibly getting gems or coins. These are just my thoughts. You don’t have to use my ideas. I’m just spreading my thoughts. Thanks, have a great day/night!!! 🙂🙂🙂</t>
  </si>
  <si>
    <t xml:space="preserve">I can’t find the update on my iPad pls fix this. I usually lose alot of new stuff because of that</t>
  </si>
  <si>
    <t xml:space="preserve">Pixel gun 3D you suck because if you lose you lose trophies !!! What is that of stupid thing!!!!! This game is the stupids game of the whole university!!!! AO make a new update that you not lose trophies stupid Cubic games and the maker of pg3d i hate u ok so make a new update now!!!! 🤬🤬🤬🤬🤬🤬🖕🏻🖕🏻🖕🏻🖕🏻🖕🏻🔪🔪🔪🔪🔪🔥🔥🔥🔥🔥🔥🌪🌪🌪🌪🌪🌪💥💥💥💥💥💥🌩🌩🌩🌩🌩⛈🙎🏻‍♂️🙎🏻‍♂️🙎🏻‍♂️🙎🏻‍♂️🙎🏻‍♂️🙎🏻‍♂️🙅🏻‍♂️🙅🏻‍♂️🙅🏻‍♂️🙅🏻‍♂️🙅🏻‍♂️🙅🏻‍♂️🤬🤬🤬🤬🤬🤬🤬🤬🤬🤬🤬</t>
  </si>
  <si>
    <t xml:space="preserve">The lucky chest is worthless</t>
  </si>
  <si>
    <t xml:space="preserve">This game doesn’t count my kills I’m my game I’ll get like 20 kills and it will say 7!Please fix this game!</t>
  </si>
  <si>
    <t xml:space="preserve">I have a great idea... attachments! Like scopes and laser sighs but you can buy them to attach them to any gun! Just a suggestion though. Also great game.</t>
  </si>
  <si>
    <t xml:space="preserve">This is a great game it is really nice have to tell you that can you please add a another campion</t>
  </si>
  <si>
    <t xml:space="preserve">Every time I lose a match I lose 36 trophies then when I win a match with top score I only get 2or 3 trophies the trophie systems is stupid</t>
  </si>
  <si>
    <t xml:space="preserve">I used to love this game, I was amazing and in ruby but then i got bored and deleted it. Now when I want it back I cant redownload it.</t>
  </si>
  <si>
    <t xml:space="preserve">I love this game and im suggesting this add world 4 pls and do more exoskeleton events pls thank you for this game</t>
  </si>
  <si>
    <t xml:space="preserve">There's a few problems sorry but I was on my game like usual I won and continued I used to have 4006 gems but now I have 15 after crashing and lost some coins as well :/ also my friends accounts got reseted it really upset them they worked very hard on their skins and everything but now they have nothing. If you haven't notice this has been happening a lot and most people are quitting pixel gun over it as well as the penalties. Also it's not cool nor fun anymore if I'm being honest. All everyone does is bully each other than report people who have done nothing wrong! Then you guys go along and ban the innocent person making them loose everything they care about, like seriously? What ever it's your game now all this is just some dumb review right? Most likely to you guys it is.also the reason why my friend got banned was for 'hacking' cause she was extremely fast but she wasn't she was just using her cape ninja tabby boots and demolition mask and the las league hat and got banned for that. If you guys are gonna ban people don't get rid of their stuff just make them kicked off the game for like a week or two jeez cause keep in mind some people paid for your damn game gems and coins. Also it’s really dumb how you got rid of many favourite old maps such as slender forest,Aztec temple, old mafia mansion (old version),shooting range,cargo ships, four seasons, Atlantis, Utopia, science lab. And why private servers why did you delete them? As well as the new way you ordered your guns and skins for the new armoury you made it extremely glitchy for people.</t>
  </si>
  <si>
    <t xml:space="preserve">I spent $15 on this game and it stole it all I loaded my game up and it reset all my stuff and kept my level</t>
  </si>
  <si>
    <t xml:space="preserve">I just have one thing to add, I feel that players should not be required to enter the league championship when they acquire 3,000 trophies, I feel annoyed when I see that my trophies have been reset to 3,000. Awesome game though and when this is changed, it deserves 5 stars!</t>
  </si>
  <si>
    <t xml:space="preserve">I love this game! So much fun. 👍🏻 great job.</t>
  </si>
  <si>
    <t xml:space="preserve">So, not to long ago, I was saving up for the secret forces rifle, and I had about 143 gems, and was going to wait for a dollar offer to come up so I could buy it, and I went to equip a gadget and then clicked on the “upgrade button” and there went 100 gems. Make it so that you have to click on the item twice please, because this is stupid!</t>
  </si>
  <si>
    <t xml:space="preserve">I am having issues with pg3d logging me out of the app I don’t know why but after 3 to 2 matches i get logged out of the app  so I would love if you fixed the glitch I will still give it 5 stars tho🙂🙂</t>
  </si>
  <si>
    <t xml:space="preserve">This is the best game ever I really injoy the diffrent types of weapons.in this game</t>
  </si>
  <si>
    <t xml:space="preserve">Bad. Guns not worth the price. The game itself is not that bad. You barely get any gems though. You should get at least 2 gems every 5 battles you win but that’s a suggestion. The gems are so rare people even buy them. I never bought a single pack while I played the game when it first came out, but I restarted twice. Getting gems were impossible back then and they improved it, but it is still hard. I really hope the people making this game would add some sort of way of getting gems more easily because I recently had a gem glitch which took 50 gems from me. I contacted the people but there is no response. I really hope getting gems should be easier from now. My suggestion again is a good choice getting a few gems every 5 battles, and adding a new type of cash where only people in high leagues can get them to possibly buy parts, but this game takes way to long to get good and I have stopped playing this game for a while now.</t>
  </si>
  <si>
    <t xml:space="preserve">This game is awesome I would recommend you to buy this game</t>
  </si>
  <si>
    <t xml:space="preserve">This game is amazing in every way but it would be even better if you took away the anti hero rifle or just made it so it isn’t an insta kill every time only with a headshot. It’s also especially overpowered in team strike when you can only die once</t>
  </si>
  <si>
    <t xml:space="preserve">This is a asom game thanks kreaters</t>
  </si>
  <si>
    <t xml:space="preserve">This is a great game and I love it who ever made this thank you🤗🤩</t>
  </si>
  <si>
    <t xml:space="preserve">Can u make another chest event</t>
  </si>
  <si>
    <t xml:space="preserve">Many people have also had this happened to them and it’s were someone turns level 500 somehow and when this happens you can move in game modes and campaign, the only thing you can play is seige, now I have this problem and my stats got deleted, I want you to fix this because I had 1,000 total wins my accuracy was 80.0 and my total kills were 11,000 if you can add that back in my account I would play this game more my ID is:139623622Please fix this issue it ruins the fun out of the game completely!</t>
  </si>
  <si>
    <t xml:space="preserve">This game doesn’t need any improvemt its amazing</t>
  </si>
  <si>
    <t xml:space="preserve">This game is great but if you add trading Weapons coins Gems gadgets and pets can be a lot better also there is a thing we’re when u disconnect from match and reconnect u lose score and kills</t>
  </si>
  <si>
    <t xml:space="preserve">Dear editors,      You have made a typo! When I looked in my clan’s storage and I saw you spelled enemy wrong!! You spelled it like emeny! Otherwise I found no other problems with the game. It is my favorite game! The typo was found when I saw the “Band of Emeny Skulls” Anyway, hope you can fix it!</t>
  </si>
  <si>
    <t xml:space="preserve">Why pixel why?</t>
  </si>
  <si>
    <t xml:space="preserve">I been playing pixel gun 3D 15 years I wanted the old sandbox i want the new weapon plz</t>
  </si>
  <si>
    <t xml:space="preserve">Im at the level where I’m no longer getting kills like I used to because people spend money please I want to have the feeling of winning again i always lose and I’m losing rank and things are to dang expensive lower the price jeez.i went this thing last year nothing changes you just make more stupid strong guns i saw you’re copyright but now I might just snitch. Pay attention to you’re players dammit that’s how you get better and be original. You deserve 0 stars.</t>
  </si>
  <si>
    <t xml:space="preserve">This game is so amazing and easy to use, but the ads are really annoying. They keep getting in my way when I'm trying to claim my egg and offer things for ads constantly. That's really the only thing to fix.</t>
  </si>
  <si>
    <t xml:space="preserve">This is a really fun game if you want violence with out blood, and you are into the Minecraft art style. My only critic is once you get to the last league all the weapons start to only cost gems. Although that one thing I have still really had fun and I have almost no problem grinding experience to get some gems</t>
  </si>
  <si>
    <t xml:space="preserve">This the best app I’ve ever seen just one suggestion... Battle Royale</t>
  </si>
  <si>
    <t xml:space="preserve">I love this game it is so much fun but there are some cons to itPros-Lots of guns to choose for and all of them are super fun to use.-Great people to play with. a lot of people are fun and don’t brag.-Great gameplay. There is several different modes and lots of different gadgets and even pets also crafting is a lot of fun and it encourages you to join clans-Single player mode. In a lot of games there is only online mode but here there is single player and it is not to difficult but not to easy.Cons-when you lose a game you lose trophies. I hate the fact that you lose trophies when you lose but sometimes people lose connection and lose trophies for quitting, but when you lose you also lose trophies which is annoying because people might have spent money or are hacking and they can beat you just because that.That was my opinion on the game I like it just it needs a couple tweaks then it will be a great game.</t>
  </si>
  <si>
    <t xml:space="preserve">It’s a fun game</t>
  </si>
  <si>
    <t xml:space="preserve">The weapons called “prototype” and the weapon called “fire orb” are too over powered and WAY too easy to get to say how over powered they’re are I think you need to take the damage on them Down A LOT other than that the game is amazing</t>
  </si>
  <si>
    <t xml:space="preserve">Epic!! Just add a secret button to get diamonds and coins</t>
  </si>
  <si>
    <t xml:space="preserve">Pixel gun is so addictive it is the only thing that gets me up in the morning and there is always something to aim for 😘😉😉😉😉😟☹️☹️😉😎😚😟😕😕😘😣☹️😆!</t>
  </si>
  <si>
    <t xml:space="preserve">Amazing game only thing I would like is if you could trade</t>
  </si>
  <si>
    <t xml:space="preserve">I love this game but do you think you can add a drawing competition? WE NEED MORE GAMES!</t>
  </si>
  <si>
    <t xml:space="preserve">I like the system and the ideas it could even be cooler if the prices were lower and more different game modes like comparn but different things to do</t>
  </si>
  <si>
    <t xml:space="preserve">Now there is a new exoskeleton set I think people who play iOS they should get 20% less of how many parts we need to get since it is only fair and also there are somethings that annoy me people sneaking premium weapons in knife party</t>
  </si>
  <si>
    <t xml:space="preserve">It is good but the game dose not put you in rank fair matches</t>
  </si>
  <si>
    <t xml:space="preserve">My friend showed me the new Update and its trash</t>
  </si>
  <si>
    <t xml:space="preserve">The game is super great but their is this problem I lvl29 the weapons are not full upgraded when I buy them but when my friends are buying the same weapon it is fully upgraded but for a little more (coins / gems ) although we are in the same lvl ...... please read this message and fix this problem because it not fair  I would purchase gems if not for this problem so I hope it is fixed so that I can in joy the upgraded weapons</t>
  </si>
  <si>
    <t xml:space="preserve">This game is awesome , you have to put this game in consoles.</t>
  </si>
  <si>
    <t xml:space="preserve">Can u u guys plz fix the lvl 500 glitch I can’t move in any mode only siege and it’s boring in siege</t>
  </si>
  <si>
    <t xml:space="preserve">Hey guys I love your game but I really want to get the Duel Cryo Pistols without getting the parts, also considering it’s super hard to get them, please consider an easier, but not free way to get the pistols, thank u for reading my review and taking the time to read my request, thank u again and please consider this</t>
  </si>
  <si>
    <t xml:space="preserve">This game is the best I play this everyday and I have lots of fun</t>
  </si>
  <si>
    <t xml:space="preserve">6/5 star rating BEST GAME EVER but many more people are joining and crowding the servers not as good as it used to beEdit is is so crowded too many updates I quit</t>
  </si>
  <si>
    <t xml:space="preserve">Could you guys make the judges explosion do damage and maybe add some new weapons</t>
  </si>
  <si>
    <t xml:space="preserve">It’s cool I like the graphics and the guns</t>
  </si>
  <si>
    <t xml:space="preserve">It would not give me a point see I found a bug</t>
  </si>
  <si>
    <t xml:space="preserve">This is the most funnist game l have ever PlAYED</t>
  </si>
  <si>
    <t xml:space="preserve">Apparently 13.5.0 came out on my friends phone, but no matter how much I try there is no update so I can’t play with my friends FIX IT</t>
  </si>
  <si>
    <t xml:space="preserve">I think you guys have one of the best games out there, but for me there’s a problem with me.Sometimes I play block crash, I lose connection. Sometimes I join back, I would fall through one of the holes I spawned in.Sorry if this was too short...</t>
  </si>
  <si>
    <t xml:space="preserve">This is a great game but as you get further on in the game it gets way harder</t>
  </si>
  <si>
    <t xml:space="preserve">Ok I got into this game when I was a kid like most people I didn’t have any problems at first but after I reached level 16 it got insanely difficult I got the marksman at level 13 and now it was obsolete and I slowed down because of how many matches I was losing at least 3 months later I rejoined and I really loved the new lobby systems and weapons the ghost lantern wasn’t over powered to me but after they introduced the beta weapons (mini gun shotgun,judge) I didn’t have a problem with it at all until I kept losing again because of the one shot I saw it’s price and I wished I never have gotten the marksman the price was low with coins I’ve heard that it’s over 200 coins now they should have made the one shot that much (just like Nanobots rifle) now to cubic games will you please change the new chest system it’s crazy that you have to fill the progression bar to 1000 even though the chest only fill like half the amount of keys you spent on the chests but after all the updates it’s still a good game has some problems but it looks like they put a lot of work into it            Keep up the work ⚔️👍👌</t>
  </si>
  <si>
    <t xml:space="preserve">Very good I will rate five if they finish the campaign and I’m starting to see a lot of people who are pay to win aka paying money to get the best stuff Which makes it hard for people like me who actually play the game to get the stuff and don’t pay any money I recommend it to everyone who likes shooter games</t>
  </si>
  <si>
    <t xml:space="preserve">When the game was first released it was more fun no gems no op armor it was much better please make it like that again only diamond armor and no gems!</t>
  </si>
  <si>
    <t xml:space="preserve">I switched to iphone and when I tried to log in into my old account I can't it said loged in but nothing changed I don't have my guns, skins and friends anymore. PLZ HELPP,  It was my favorite game but now.I logged in with facebook but now when i connect i am still level 1 and no guns no skins no nothing, I am very disappointed</t>
  </si>
  <si>
    <t xml:space="preserve">Top game in world</t>
  </si>
  <si>
    <t xml:space="preserve">Where is the update?</t>
  </si>
  <si>
    <t xml:space="preserve">Please name that secret forces rifle special forces rifle remove the suppressor and color it with green military camo.And please make the storm hammer cost 250coins not 700 or 900.Thank you.</t>
  </si>
  <si>
    <t xml:space="preserve">I love This game but there is a new update and I cant see it anywhere on iOS</t>
  </si>
  <si>
    <t xml:space="preserve">Neu co thoi gian thi toi se chien het minh</t>
  </si>
  <si>
    <t xml:space="preserve">THIS GAME OS WAHT THE WORLD NEEDSSSSSSS!!!!!💸💸💸🔫🔫🔫🔪🛠⚒🔨⚔️🗡💣</t>
  </si>
  <si>
    <t xml:space="preserve">The game is great. Everything about it is amazing. So if you're looking for an appropriate gun game then this is the one for you.</t>
  </si>
  <si>
    <t xml:space="preserve">This game is awesome. It’s Minecraft meets Call of Duty. But here are some bugs you need to fix. Every Time I enter a game, it tells me to check my connection. But my internet is fine, it happens when I reach level 22 or higher. And can you bring the old weapons and levels back? So go and download this game for free.P.S. Can you stop making VIP a Waste of money?EDIT: I changed my star from a five to a three because of one bug you need to fix and it’s the Level 500 bug because people who has the same thing can’t play a game mode except Clan siege. It happens when Level 38 is maxed and the game doesn’t remember the level I’m on, like when I go to my profile it says level “500” and the XP bar says 14/15 and when I look at the score board, it dose the show level “38”.Update the game and fix the Level 500 bug and until you fix that bug, I’m not changing it back to 5 stars.</t>
  </si>
  <si>
    <t xml:space="preserve">When I start my game and it says to drag your finger in the bottom left, I drag my finger in the area and it doesn't respond to my touches so this must be a bug</t>
  </si>
  <si>
    <t xml:space="preserve">The Nanobots Rifle is stupidly powerful and takes no skill to use. At least with the judge, you have to be skilled enough to steer it into people and weave through obstacles at the same time. With this weapon, you just have to shoot and run in circles. I have died to the Nanobots Rifle more than all other weapons combined, so please read this Cubic Games, this weapon must be DELETED ENTIRELY. Delete gems and make it $1 in the AppStore again. Add back the chat in multiplayer. And make it so you can name your lobby. That would be awesome. It would basically be Animal Jam, Call of Duty, Minecraft, and awesome weapons all in one! You would still make money and your game would become more popular. All the bad reviews would disappear. And delete the in game purchases. It would then become the best game in history. If you find a guy named Goku in knife party with 30+ kills, that’s me.    -Conner Ellis, clan leader, total beast, #laserbouncerlivesmatter, plz read</t>
  </si>
  <si>
    <t xml:space="preserve">This Game Is Making Me SO MAD!!!!!! At this game  This is the worst game I ever played</t>
  </si>
  <si>
    <t xml:space="preserve">good app but takes up a lot of storage</t>
  </si>
  <si>
    <t xml:space="preserve">The game makes the clan fort so hard to get one thing so you will end up spending 40 dollars on metals get something also I find stuff be so expensive for 50 dollars you get like 10% of a mythical and on duels you get people so hard or so easy it’s not balanced enough. Also make it easier to get weapons cause 240 gems for a weapon that’s likely be terrible in about a week cause game adds better weapons to the game and I’ve been playing this for about three years and all it was is wasted cause I’ve been trying get best weapons do good but you add too much too fast so hope you fix those problems and I will give the game a five star.     Also look at the reviews every one has complaints btw clan is Fatal_IcecreamJoin my clan it’s Fatal_Icecream</t>
  </si>
  <si>
    <t xml:space="preserve">I just got a chest and I got the antihero rifle but it never gave me the weapon please fix these because I almost had a heart attack when I got it</t>
  </si>
  <si>
    <t xml:space="preserve">I love it because it have guns and you can upgrade you gun and I’m new here at pixel gun 3D and I’m good at it</t>
  </si>
  <si>
    <t xml:space="preserve">I love this game. But the one problem is that once I got to level 27 I’m playing against people who are all max level 38 I DONT STAND A CHANCE Please hook me up with some noobs to play with P.S. I bought anime scythe with real money and then I got it taken away from me when I upgraded it, please fix this 🙏 my player id is 106186207</t>
  </si>
  <si>
    <t xml:space="preserve">these game is awesome i wish i could play it all day</t>
  </si>
  <si>
    <t xml:space="preserve">I love the armor but I can’t buy anything thing that’s good because I don’t have enough money.Well I still love this game. This is to Pixel 3D</t>
  </si>
  <si>
    <t xml:space="preserve">I had lots of coins and gems but when people killed me it bought the recommended weapons I was doing good but not any more now i lista mu coins and gems😭 and i really cried</t>
  </si>
  <si>
    <t xml:space="preserve">Every time I join a clan I can’t see who is playing or not in my friends list can you PLEASE fix that</t>
  </si>
  <si>
    <t xml:space="preserve">I love this game I play it all day🤪</t>
  </si>
  <si>
    <t xml:space="preserve">The guns are really cool. You should get this game because you can play with friends and you can collect cool guns. The levels are breathtaking. You can also create skins!</t>
  </si>
  <si>
    <t xml:space="preserve">Such a good game keep up the good work</t>
  </si>
  <si>
    <t xml:space="preserve">Hello I Am Eren QuillI think you should add more versions of the sandbox maps such as Tiny Town and Super High School Pls Add These</t>
  </si>
  <si>
    <t xml:space="preserve">How could you make that players,when they lose a multiplayer mode,they lose trophies,and if they leave a multiplayer mode,get a penalty of losing 38 trophies,please,remove the trophie losing failure or you'll regret it and be reported</t>
  </si>
  <si>
    <r>
      <rPr>
        <sz val="11"/>
        <color rgb="FF000000"/>
        <rFont val="Noto Sans CJK SC Regular"/>
        <family val="2"/>
        <charset val="1"/>
      </rPr>
      <t xml:space="preserve">普通に楽しい</t>
    </r>
    <r>
      <rPr>
        <sz val="11"/>
        <color rgb="FF000000"/>
        <rFont val="Calibri"/>
        <family val="2"/>
        <charset val="1"/>
      </rPr>
      <t xml:space="preserve">(๑ơ ₃ ơ)✨✨</t>
    </r>
    <r>
      <rPr>
        <sz val="11"/>
        <color rgb="FF000000"/>
        <rFont val="Noto Sans CJK SC Regular"/>
        <family val="2"/>
        <charset val="1"/>
      </rPr>
      <t xml:space="preserve">こんな楽しいゲームはじめて</t>
    </r>
    <r>
      <rPr>
        <sz val="11"/>
        <color rgb="FF000000"/>
        <rFont val="Calibri"/>
        <family val="2"/>
        <charset val="1"/>
      </rPr>
      <t xml:space="preserve">(⌒▽⌒)Normal fun(๑ơ ₃ ơ)✨✨This is the fun game for the first time(⌒▽⌒)</t>
    </r>
  </si>
  <si>
    <t xml:space="preserve">Pixel gun is my favourite game. It’s the best first person shooter on the iPad. You may get triggered sometimes but overall it’s a good game</t>
  </si>
  <si>
    <t xml:space="preserve">I lost 50 gems after a match.The game is still fun.Please patch this up thx</t>
  </si>
  <si>
    <t xml:space="preserve">Dear PG3D Ca u PLEASE make it how it was originally CAZ now it’s kinda boring when it comes to sandbox CAZ that’s the only mode where ur safe and u can role play with non noobs that aren’t annoying!</t>
  </si>
  <si>
    <t xml:space="preserve">You guys r lazy only thing you do is what’s your favorited gun at least start to listen to reviews</t>
  </si>
  <si>
    <t xml:space="preserve">Hello PixelGun Developers, I would like you to add a “Sell Gun or Sell Gadget” Update.</t>
  </si>
  <si>
    <t xml:space="preserve">Paid 99p for No Ads. Still get adverts. Rip off!</t>
  </si>
  <si>
    <t xml:space="preserve">How long until 13.5.0 update!</t>
  </si>
  <si>
    <t xml:space="preserve">TAKEN MORE THAN £9.99 FROM ACCOUNT AND I DONT EVEN HAVE THE BUNEL I PAYED FOR I WANT A REFUND!!!!!!!!!!!!!!</t>
  </si>
  <si>
    <t xml:space="preserve">I WNAT COINGS AND JEMS</t>
  </si>
  <si>
    <t xml:space="preserve">I have been addicted to this game ever since 2011 and haven’t stopped playing ever since. I had 4 different accounts the past 7 years and all were at least on lvl: 20. Great game and keep the hard work carrying on and don’t stop</t>
  </si>
  <si>
    <t xml:space="preserve">I love all of the guns this game is awesome</t>
  </si>
  <si>
    <t xml:space="preserve">Awsome so lit u must try awsome</t>
  </si>
  <si>
    <t xml:space="preserve">I cant get my old acc back from my old phone pls fix this that you can do something with the ID</t>
  </si>
  <si>
    <t xml:space="preserve">Me and my friends all started a clan and we all play together online everyday! Every Season we at least get 800 trophies I guess you could say the game has the ghost lantern spams but just keep your distance and snipe them if they get irratating but yesterday I found a hacker where they spammed the dragon whistle the game was lagging very hard the dragons were everywhere they had 3045 kills on death match I didn’t even get to move it was just hacks please ban this player name is Gundi4ever</t>
  </si>
  <si>
    <t xml:space="preserve">Your game is trash because your stupid One Shot gun is not a one shot causing me to lose 25 gems.**** your game.</t>
  </si>
  <si>
    <t xml:space="preserve">Sorry about my earlier review, you added some new stuff and now it is a lot cooler.</t>
  </si>
  <si>
    <t xml:space="preserve">Everyone has the best guns and pays 2 win and it’s 2 hard for people to get good without sending irl cash</t>
  </si>
  <si>
    <t xml:space="preserve">Cool game but when is the 13.5.0 update for iOS coming out. I’m just curious.</t>
  </si>
  <si>
    <t xml:space="preserve">I lost all my progress when I deleted the game. I lost the trophies and etc. (But not the levels)</t>
  </si>
  <si>
    <t xml:space="preserve">Best game ever  if you want So płóz HIV me dom many aim noob im this game</t>
  </si>
  <si>
    <t xml:space="preserve">Hi can you please get the new campaign I have and all the people that have been playing waited a long time on this campaign to come out so can you please add the campaign next update</t>
  </si>
  <si>
    <t xml:space="preserve">The only problem is the money I get only 1 coin in campigan</t>
  </si>
  <si>
    <t xml:space="preserve">This game is so fkin pay to win you can’t even play on enemies that got prototype or another one-shot</t>
  </si>
  <si>
    <t xml:space="preserve">When you die these recommend guns pop up can you please take those out more than 7 or 8 times I’ve wasted coins accidentally pressing it when I mean to press the go battle button??</t>
  </si>
  <si>
    <t xml:space="preserve">Pixel Gun 3D is probably my most favorite game ever. It has siiiiiick gameplay, and dope graphics. I feel like this game truly deserves 5 stars. The only thing that I would change is the gun prices. Most guns cost a lot, and after lvl 27 coins are useless. I wish that more guns could and would cost coins. Another solution could be making guns fewer gems, because it’s practically impossible to get gems after lvl 38. Thank You!!!¡!!!!-D3$tR0¥3R</t>
  </si>
  <si>
    <t xml:space="preserve">i’ve played this game for 3 to 4 years now it’s just getting boring i don’t have much gems or coins but i think u should make a 2 app just to mess around like let us have as many gems and coins to buy the guns to just have fun and where we could play online to test out guns</t>
  </si>
  <si>
    <t xml:space="preserve">There is no better game period.</t>
  </si>
  <si>
    <t xml:space="preserve">I love this game I wanna keep playing till I reach level 36 😂😂😂</t>
  </si>
  <si>
    <t xml:space="preserve">It’s a awesome game you should download it.</t>
  </si>
  <si>
    <t xml:space="preserve">That is all it’s the best</t>
  </si>
  <si>
    <t xml:space="preserve">Pixel Gun 3D is definitely one of the best games I have ever played, and I remember playing it back in older times, like when Flag Capture was first added. The campaign is so cool, and the mini-games are really fun! There ARE some things that I would like to mention, however. For some reason, while playing in Point Capture on the Mining Camp map, when I use the Pandora’s Box, it would glitch my weapons. I wouldn’t be able to use my weapons, and so I’d have to kill my self. Like others, I really don’t like losing my trophies. I’m totally fine with losing a match, but not my hard earned trophies. Also, I would really like to be able to choose different maps in Sandbox! It’s just not the same when I can’t choose to play in another map. One other thing I really don’t like is how much certain items cost. If I need coins, then I can just save up, but there are so many weapons, items, and upgrades that cost a lot of diamonds! I’m not saying that you should make ALL items worth coins, but at the very least reduce the amount of diamonds things cost. I know this is a SUPER long review, but I just wanted to point out some things that I personally don’t like, and some things I don’t like that others also don’t like. Over all, Pixel Gun 3D is super fun, but some things in it REALLY need to change.</t>
  </si>
  <si>
    <t xml:space="preserve">It’s a really good game but when you get to like level 27 things start getting harder for you and you start to play with the big boys but if you have some spare time you could play and you could get better</t>
  </si>
  <si>
    <t xml:space="preserve">The game is Soo fun and it's amazing but, I can't save my progress or log in to an account. It would be so nice if you can just make an account with a password so I can use on a different platform. Overall, the game is one of the best games ever!</t>
  </si>
  <si>
    <t xml:space="preserve">This is a very good game and I love it the only thing that I would add is :make it so people can choose if they want to be on the red or blue team also why just red and blue why not different colors like pink or yellow? Over all great game very addictive though😘😘😘</t>
  </si>
  <si>
    <t xml:space="preserve">It’s a fun game I’ve played it for 6 years and no problems the graphics are great and the updates are awesome they have it on the computer so you can play it on that if your phone is dead😀😀</t>
  </si>
  <si>
    <t xml:space="preserve">Pixel gun is taking away all of my coins I almost got 60 witch I needed to buy but it deleted all of my coins now I only have 7</t>
  </si>
  <si>
    <t xml:space="preserve">“Pixel Gun” Is one of my favorite games. An endless shooter with campaign, Death Matches, And so much more. I appreciate your game very much.</t>
  </si>
  <si>
    <t xml:space="preserve">Such a great game. I play it all the time. It’s a online shooter game where you collect pets and weapons and battle your opponents. DOWNLOAD!!!!!!!!!!!!!!!!!!!!!!!!!!!!!!!!!!!the thing is that the weapons are way over priced change the price on the next update. Oh and add some PUG stuff please!!!!!!!!</t>
  </si>
  <si>
    <t xml:space="preserve">Dear Cubic.games, can you please make it so you don't loose trophies when you loose a match because my baby brother made me on the wooden trophy (I was on the crystal one). I've been playing for over 3-7 years now, and can you please add back in all the old maps like when you first made the game those maps and you should make it that when your making a skin you don't have to buy a skin to have it as a template I know what your thinking "but they could just not even edit the skin and they don't buy it" but make it like they HAVE TO edit the template to to make it there's. Again about the trophy thing A LOT of people agree with it I nearly beat up my baby bro but I knew I would go to juvie so I didn't. Please make the new campaign world I have been waiting 3 YEARS for it to come out please make it already._____________________________________We Need better things in the Treasure Chest.We NEED better things in the treasure chest I mean what 1 extra spin that's like getting shoes retiring them and getting them again (it took me a long time to think of that) because you just spun the wheel and spun it again to get something you don't want (mostly at least). So you should remove it from the chest and add 100 gems or coins (maybe a rare pet if ya want *wink*). Also lots a people agree on that one too so you should add it._____________________________________Here are some reasons pixel gun is gonna go rotten 1. Toooooo many updates it's bugging a lot2. You need more weapons and lower there prices maybe 10 percent 3. Make the skins 2 coins bc there not good anyway4. Remove the mouths bc we need those old skins back you basically ruined the skins with the mouth5. We need the old maps back pg3D is gonna rot if you don't bring e'm back Thank you, sincerely anonymous in a good way :)Wait there's more -----------------------------------Please make a map creator What I mean for a map creator is that you can make a map but you have to buy (in pixel gun money) the blocks or walls or stuff like that and there could be templates for it like the scary factory thing based on FNaF (is that okay if I put it there) and people can join and play you can also name it your selves not you guys I mean the creators of the maps well the players. Yeah I think that's a good idea.</t>
  </si>
  <si>
    <t xml:space="preserve">It is the best game with all the weapons only work on the campaign I have been waiting so long for the new island or chapter</t>
  </si>
  <si>
    <t xml:space="preserve">Give everyone 99999 gems or else I’ll tell everybody to giving a 1 Star</t>
  </si>
  <si>
    <t xml:space="preserve">I’ve been playing this game since it’s release, I’ve lost some of my old weapons during the updates which is fustrating. Also they keep on adding stuff like 2 free chest spins, then they take it out, and bring it back and then take it out. Also it’s broken there is two guns in the game that kill you the first shot. It’s not fair how a gun that does the same damage can’t do that. Also when battling you see an enemy they don’t see you but kill without even looking at you. Also the offers that pop up every time that I go into the game, also the key chest are a ripoff you play for 3 matches to get 5 keys just to unlock it and get “1 gems”( that’s how the game pronounces it) it’s a waste of time and a ripoff. What bothers me the most is that when I fire my whole gun at somebody with silver armor, they don’t die, and btw my gun does 21 damage! Overall this game could have been fine if the prices for the most powerfulest weapons weren’t so much costly.</t>
  </si>
  <si>
    <t xml:space="preserve">When I very first started this game it was like impossible to get gems you had to buy gems to get OP weponds but they made updates so you can get gems lot easier they are still at it right now lvl 38 is maxed lvl and if you want to find me X-resort is my name I have 2 acc names X-resort so those 2 ppl are me and KEEP UP GOOD WORK ON UPDATES</t>
  </si>
  <si>
    <t xml:space="preserve">I love this game so much. I love how you have made so many new guns and weapons. It's my favorite game ever.</t>
  </si>
  <si>
    <t xml:space="preserve">For really long time still waiting for new chapters</t>
  </si>
  <si>
    <t xml:space="preserve">I love this game, I would like to beat coop survival in this game.</t>
  </si>
  <si>
    <t xml:space="preserve">I like how it is fun exciting but I really think the drop rate should be a little bit more “realistic” for some of the guns</t>
  </si>
  <si>
    <t xml:space="preserve">It's a good game needs improvements it lags a lot but it's a great game</t>
  </si>
  <si>
    <t xml:space="preserve">In the game I placed down the coin machine where you get 3 coins a day. I checked at 11:40 it said 138 coins then the next day comes and it’s still 138</t>
  </si>
  <si>
    <t xml:space="preserve">I am lvl 38 and it says I’m lvl 500 and it won’t let me move!!!!!!!</t>
  </si>
  <si>
    <t xml:space="preserve">I used to really enjoy this game but I feel like it’s turned into a game that really only rewards people who have been playing for a very long time and those who pay to have the best weapons</t>
  </si>
  <si>
    <t xml:space="preserve">I keep losing trophies could you delete the lose trophies My brother keeps playing it.</t>
  </si>
  <si>
    <t xml:space="preserve">I love this game though it’s AWSOME</t>
  </si>
  <si>
    <t xml:space="preserve">PlZ make more captain levels because I am getting bored.</t>
  </si>
  <si>
    <t xml:space="preserve">I like it because you have a fun gun game and a tycoon type game at the same time</t>
  </si>
  <si>
    <t xml:space="preserve">So when ever I go to my friends list it says they are not online but they send me game invites and squad invites and it refuses to let me join plz fix this. Thank you</t>
  </si>
  <si>
    <t xml:space="preserve">Just from the beginning,I have loved this game for almost a year now. You can get all different kinds of guns and knives.</t>
  </si>
  <si>
    <t xml:space="preserve">Dear,Cubic.Games                         This is a very good game but most people playing are really bad but the use about 50 dollars to get every new and op guns that take no skill to use. How you coulf fix this is balancing the weapons and or making the weapons cheaper (that cost gems). Because of this pay to win promblem some people result to cheating and this also ruins the game. It is also very very hard to get gems and you took out so many good maps and why take out the power ups, Now you even have to buy those! Those are some of the main problems of the game but it is a very good game. All in all it would be great if you could fix those things and im sorry to say this but unless you are and absolute beast at the game you have to buy atleast one gun to win a game or two. I have played this game for 3 years and I remember how fun it was and how balanced it was with all the good maps but its not like that anymore. Back in those days I usually got 15-20 kills per game. In conclusion prepare to make a purchase or two if you have clicked the download button                                    Scincerely,                                     A guy who wants improvments</t>
  </si>
  <si>
    <t xml:space="preserve">I’ve been playing this game for years and I waste my gems I was hopping for you to remove my data and my gun so I can have a nice start form the good old days and my username is ;)</t>
  </si>
  <si>
    <t xml:space="preserve">If you like mincraft and inventing skins it’s the game to get</t>
  </si>
  <si>
    <t xml:space="preserve">I just got the Judge (spent $8.40) and it’s horrendous. It’s very bad do not buy it. Please fix it I really regret my decision. Thanks.</t>
  </si>
  <si>
    <t xml:space="preserve">When I tried to play with my freind that was playing the game it said this freind is not playing when he was playing it</t>
  </si>
  <si>
    <t xml:space="preserve">When I try open clans it says your no longer in this clan and am the leader of the clan and I asked one of my clan members if the clan was gone.and he said no so I think it’s a bug</t>
  </si>
  <si>
    <t xml:space="preserve">I love pixel gun i have all guns and its perfekt thanks guys for you guys have made this game i hav 1908 coins and 2309 gems thanks guys</t>
  </si>
  <si>
    <t xml:space="preserve">thank you for making this game</t>
  </si>
  <si>
    <t xml:space="preserve">This app is awesome but....can you plz make good guns cheap</t>
  </si>
  <si>
    <t xml:space="preserve">You need to add a Function so you can give coins to other people. I want to do this so I can give some of my coins to other people so they can get help</t>
  </si>
  <si>
    <t xml:space="preserve">I’m so addicted to this game</t>
  </si>
  <si>
    <t xml:space="preserve">My friends have no online information, and all show it's not playing.!!!help!!!</t>
  </si>
  <si>
    <t xml:space="preserve">This game is awesome tones of people should play it I loved how they took there time to make gamers ( LIKE MYSELF) happy.</t>
  </si>
  <si>
    <t xml:space="preserve">Love the game could be improved</t>
  </si>
  <si>
    <t xml:space="preserve">I have to admit but it’s so annoying when hackers are on there</t>
  </si>
  <si>
    <t xml:space="preserve">If I was talking about lvl 1-27 I would rate 5 stars but however after that it’s pay to win + everyone uses the most over powered guns ..... also if it’s at the end of a death match and you come into a bit of lag then the game ends it says u haven’t got any rewards (xp coins medals</t>
  </si>
  <si>
    <t xml:space="preserve">This game is great and all but it would be good if you could sell guns you already have and you could creat your own gun that would be fantastic if that happened it would be the best game ever 😛😛</t>
  </si>
  <si>
    <t xml:space="preserve">Best game ever Love the new updates please keep it up thx</t>
  </si>
  <si>
    <t xml:space="preserve">But get annoyed when he plays it because he is ruining my stats. I have probably spent £10 plus on cheeky guns and upgrades. Annoying to have so many buy me adverts in my face but they obviously work on idiots like me.</t>
  </si>
  <si>
    <t xml:space="preserve">Pixel gun is amazing!If you put the exosuits back I would love that so please bring them back</t>
  </si>
  <si>
    <t xml:space="preserve">Really Fun!</t>
  </si>
  <si>
    <t xml:space="preserve">I had an old account. However, I had to get a new phone so downloaded the app again. I logged in with my same Facebook account and Game Center account but was unable to continue with my previous account. Is there anyway that I can fix this? If it helps the ID for my previous Pixel Gun 3D account is 93728406 and my current account is 127726012. Please find a way to help me fix this.</t>
  </si>
  <si>
    <t xml:space="preserve">It’s so much fun but it’s expensive</t>
  </si>
  <si>
    <t xml:space="preserve">When I was playing a match I had 150+ gems. When I finished the match I had only 16 gems!!! And it says I have the Railgun even though I didn’t buy it!! This is outrageous and unfair</t>
  </si>
  <si>
    <t xml:space="preserve">The best game in the whole world!!!!</t>
  </si>
  <si>
    <t xml:space="preserve">Its just so smooth running and polished</t>
  </si>
  <si>
    <t xml:space="preserve">Awesome so many guns</t>
  </si>
  <si>
    <t xml:space="preserve">So in this hide and seek tag game you hide and the seeker gets a 20 Second countdown and then when they find you the hider runs and the seeker uses a gun and shoots the hider and the hider is now a seeker please get that game on pixel gun</t>
  </si>
  <si>
    <t xml:space="preserve">So this game is super awesome and addicting I could play this for millions of years and not get bored but when I was playing two castles, capture the flag, I just joined and I saw two players at the same time and they got the flag and bring it to their base and and they got two points at the same time! I think it was a glitch but I'm not sure , but if it wasn't then that was unfair cause that can never happen, only one person can bring the flag back to their base not TWO! After that our team lost and we lost a lot of points, I think that they cheated cause nobody else got two players at the same time score a point at the SAME TIME!</t>
  </si>
  <si>
    <t xml:space="preserve">1. I realized something when playing “Team Strike”. The only gadget you have is a frag grenade. I’m fine with this but to make the game better you should just have us able to ban a certain gadget before the match starts. I know you implemented this feature to stop the “Pay to Wins” (Nothing against them) from using Mechs to secure all 3 kills as soon as the round starts but it would be nice to use the Dragon Whistle or A Turret to support you. Also, I have a gadget Idea. There should be a gadget that can give you a, 1. Random Gadget or, 2. a random weapon to use for a limited amount of time. It could be like a supply drop from the popular Call of Duty franchise. For all of the CoD fans out there, you should implement skins from the CoD’s like “Ruin” from BO3. Hope you all in Cubic Games like my idea.                                                     2. For all the haters and people who think the game is trash, I think MOST of you are hating cause certain weapons are mental garbage and some are just great but you should realize that the people are not playing those guns right or have terrible combos with other weapons. I mean why have a Minigun Shotgun when you have the Shotgun Pistol. If you have a automatic as a primary, you should have a close range weapon. It’s simple knowledge. 3. Most people think this game is a “Pay to win” but if you think of it the players, that’s right, The PLAYERS make it a pay to win. I not trying to offend anyone here but if you are impatient (Kinda like me) you won’t be grinding as much. It’s simple, just grind for your money. You earn what you earn! Just grab n’ go! Simple? Still not? I’ll shorten it for you. You are not paying anyone else if you EARN what you need. There. 4. There is some issues in the game but the one I hate the most has to be in “Deadly Games”. In deadly games, the hit registration is a pile of trash. A player shot 10 feet left of me but it turns out I got hit and died and keep in mind it was a SMG, that’s right, and SMG, I was also at full HP at the time and I’m surprised a SMG shot to the left of me killed me in one hit.    I pumped this guy full of lead with the AK47 with an entire mag and most were headshots and he still lived. Using the time when I was reloading, he turned around, again but this time, shot to the right of HIMSELF! And I died by him and it even said on the kill feed. Please Cubic Games, fix this glitch that keeps me from hitting Adamant and I have no idea if it’s just me but please just fix it and if you can’t, try contacting Rillisoft(They made the game originally) to fix this bug, Thanks. Overall, I still think it’s a great game so I rate 5 but some of the glitches need fixing but most of them are on a rare coincidences but still, I’m still surprised that this game was as simple as CS:GO(Its still a pretty good game) to evolve into something like CoD(The latest versions). Thanks for reading and Run n’ Gun On!</t>
  </si>
  <si>
    <t xml:space="preserve">In my opinion, this is honestly the best game ever. High quality gameplay and 9v9 pvp. This is a great game. There are in app purchases. These go from 1.49 AU to 159.00 AU. You have to play and play until you develop the skills to really enjoy the game</t>
  </si>
  <si>
    <t xml:space="preserve">Hi pixel gun 3D quick thing there should be a mode that you have to defend your base and you have to gather resources and 10 people can join you have 1 hour to get resources to craft buildings and weapons and then attacking for 20 minutes and then you get a lot of coins and gems and also please give me 500 gems and 1000 coins cause I've had this game for so long</t>
  </si>
  <si>
    <t xml:space="preserve">Hi I had a good account and I made a lot of YouTube videos with it but I just got an apple device and my old device was a Samsung is there a way to get my old account back</t>
  </si>
  <si>
    <t xml:space="preserve">So cool and good game for every time so good game</t>
  </si>
  <si>
    <r>
      <rPr>
        <sz val="11"/>
        <color rgb="FF000000"/>
        <rFont val="Calibri"/>
        <family val="2"/>
        <charset val="1"/>
      </rPr>
      <t xml:space="preserve">This game is fun</t>
    </r>
    <r>
      <rPr>
        <sz val="11"/>
        <color rgb="FF000000"/>
        <rFont val="Noto Sans CJK SC Regular"/>
        <family val="2"/>
        <charset val="1"/>
      </rPr>
      <t xml:space="preserve">！！</t>
    </r>
  </si>
  <si>
    <t xml:space="preserve">I love this game I play it every day but the game is a pay to win more Avon I HATE that and could you make the lucky chests more easy to win good stuff and make the clan items more easy to get like the legendary and mythical clan items please and thank you</t>
  </si>
  <si>
    <t xml:space="preserve">Your cases are crap improve them and give them higher chances for mythics</t>
  </si>
  <si>
    <t xml:space="preserve">Thank you for making this game it’s fun and addicting thank you so mush!!</t>
  </si>
  <si>
    <t xml:space="preserve">I have played this game for about 3 years, and it a great game, I loved it, but then I had run into some trouble. I was just graduating to legendary weapons, and I was super pumped. They had worked fine for a while, but after about 6 months, they started getting worse, their damage going down no matter how much I upgraded them. I don’t know if anyone else is having this problem, but it’s really annoying.</t>
  </si>
  <si>
    <t xml:space="preserve">By the time I get to level 27, I just want to delete the game and start over. The only people are try hards and people who spam newbie weapons, that require no skill at all. I am tempted to rate this even lower. The only way to play well is to pay real money and use newbie weapons. I hate the nanobots rifle, the revive gadget, judge, minigun shotgun, guardian, all of the exoskeletons and Christmas weapons as in the special overpowered ones, storm hammer, deadly beat, both lanterns, and if you are to stupid to do something about those weapons, then at least bring back the big buddy so other people can stand a chance. I also do not like the new system of upgrading, I hate that it takes time to upgrade the weapons and other items. There are also a lot of bugs in the clans. And the old lottery chest is much better. Besides all of that terrible stuff you put inside your game, it is fun. Wow, that is a lot of bad stuff in your game. The lower levels are really fun though. Also, read Aiden'Smommy's comment, it is hilarious, but he overreacted a bit, I have lost so much more gems, over 100. Also, on another device, I posted a comment that is a bit negative about pixel gun, and a 2 weeks later my weapons started to do very little damage and I was killed almost instantly by average weapons, most noticeable in deadly games. This might not be pixel gun's doing, but it is very annoying. I have changed this comment a lot I must say, and pixel gun company, I will change it if you make your game more fair for people. Not that you will read this comment.</t>
  </si>
  <si>
    <t xml:space="preserve">I’ve been playing this game for a while now, I had a account on another phone that was pretty high level then decided to abandon that one and switch to a iPad. Overall the game was very enjoyable. I kind of stopped seeing as how hard it is to get gems and coins. Farming the PVE maps were effective I guess, but very boring. The chests weren’t worth it and guns were really expensive</t>
  </si>
  <si>
    <t xml:space="preserve">I’m just mad cause it’s so easy to buy something you didn’t want to buy on accident. Like I was just saving up for the Anime Scythe but while I was grinding and doing pvp’s I accidentally bought something I didn’t want to buy cause I was trying to spawn back into the match faster. Im so sad cause I was so excited to get the scythe that I even made my own skin that look like it’ll match the scythe and look good with it. I had 264 gems and I was so close to buying that 310 scythe and then boom I accidentally bought something I didn’t want🙃now I I deleted the game until I get over the fact that it ruined everything, and now I only got like 80 gems and now it’s gonna take me three more weeks to get that scythe 😞</t>
  </si>
  <si>
    <t xml:space="preserve">can you give me 310 gims so I can bey the Anama sich</t>
  </si>
  <si>
    <t xml:space="preserve">Can you please send me money</t>
  </si>
  <si>
    <t xml:space="preserve">In your next update could u guys bring back love island for sandbox mode</t>
  </si>
  <si>
    <t xml:space="preserve">The self destro. Penalty is too high and if we blew up or fell to our deaths by ACIDDENT it would still count against us sometimes making us lose the entire match, and if we both have the Same amount of kills then it should be a tie no questions asked, I will change rating once this is fixed</t>
  </si>
  <si>
    <t xml:space="preserve">I’ve always wanted to restart this game but it never works can anyone help if they know how?</t>
  </si>
  <si>
    <t xml:space="preserve">It’s so good</t>
  </si>
  <si>
    <t xml:space="preserve">1. alien planet has this glitch platform in the air that you need a jet pack to get to. Search on YouTube (with no capitals) Pg3d alien planet glitch and pick the second video.2. The Suicide Strategy. It works when you are about to die and you just suicide by jumping out of the world or get killed by an npc. This thing is critical on me A LOT so please put something to stop that. Keep on the good work! 😀</t>
  </si>
  <si>
    <t xml:space="preserve">I've played many games in my life but none like pixel gun.Pixel gun is a first person shooter gameIt has tons of my fav weapons and cool armor I think PG is the best mobile game to exist -Grady Hale</t>
  </si>
  <si>
    <t xml:space="preserve">This game is great, I recommend to anyone and everyone.</t>
  </si>
  <si>
    <t xml:space="preserve">I would like you to supply me with a lot of gems my name on the game is BIG E YT I bought the leprechaun thinking i would get free gems for life but no you guys cheated me and stole my money people how read this don't bye the leprechaun its a wast they cheated me 😭😭 i am on ios</t>
  </si>
  <si>
    <t xml:space="preserve">The overall game is very good but they never add back old weapons so 4 stars hope u guys read</t>
  </si>
  <si>
    <t xml:space="preserve">This game is so addicting I'll die playing this still I'll be in haven still playing this game</t>
  </si>
  <si>
    <t xml:space="preserve">Thanks for making this u guys r awesome</t>
  </si>
  <si>
    <t xml:space="preserve">The game is awesome don’t get me wrong but it’s takes up a lot of space so please fix the space</t>
  </si>
  <si>
    <t xml:space="preserve">Such a good game.  When you think you're good it gets harder. Than easy. So many guns and cool items.</t>
  </si>
  <si>
    <t xml:space="preserve">I think pixel gun 3D is the best FPS on mobile you can get for freeFirst, Campaign is not too easy and not too hardNext, Guns are very good, but not OPFinally,  There are over 100 guns/weapons to use5/5 Great Game</t>
  </si>
  <si>
    <t xml:space="preserve">This Is A Great Game If You Like Pixel/ Shooter Games. Personally I Enjoy It But Like Every Game It Has It’s Downs, The In Game Purchases Are (EXPENSIVE) And idk If It’s Just Me But Making A Custom Skin Or Cape Is Impossible, It Auto Resets To The Default Skin, And Of Course Soon As I Contact Support They Completely Ignored Me... But Overall It’s A Great Game</t>
  </si>
  <si>
    <t xml:space="preserve">Very very fun overall but a problem I've been having is that sometimes (probably once an hour), the game crashes, sometimes in a middle of the game. It exits and brings me to the home page. When I'm in the middle of a game and I'm winning it's kinda frustrating. There was a few times when the icons overlapped like when you click 'craft', and then go back to home, all the icons and buttons overlap with the home ones.The only actual way to report it and for them to look at it is Facebook. I think this game is aimed at young people who don't have Facebook and I don't have it so I can't fix this issue.</t>
  </si>
  <si>
    <t xml:space="preserve">i love this game :3</t>
  </si>
  <si>
    <t xml:space="preserve">I really like this game. It’s really addicting and fun but one thing to improve is to add in a good clan ranking system. So like Leader—&gt; Coleader—&gt; Officer/General—&gt; Soldier—&gt;Member. This system would make people work harder in the seasons and play more and could have them buy the in app purchases of medals to get promoted 😝. Please do this. I beg you</t>
  </si>
  <si>
    <t xml:space="preserve">Hey pixel gun 3D creators could u please fix this glitch it really bothers me how when I reached level 38 or 39 I can’t remember but when I hit those my account went to level 500 and it won’t let me play any games only siege mode please fix this🙏 :(</t>
  </si>
  <si>
    <t xml:space="preserve">I’ve been playing this game for years and I waste my gems I was hopping for you to remove my data and my gun so I can have a nice start form the good old days</t>
  </si>
  <si>
    <t xml:space="preserve">Add some manylevels on.campaign mode its been years the last update on it</t>
  </si>
  <si>
    <t xml:space="preserve">It is GREATER than great</t>
  </si>
  <si>
    <t xml:space="preserve">ITS my favoritte game.Bu i dont like anti champion rifle and One shot they are so annoying.But add me as friend my namn is AppleBite. But i want more new badass guns But i hate the dating and daters om Sandbox. And i dont like racist people so i want to remove sandbox and why hackers?But i still love the game so much😊😊😊 and i wish for a new special GUN please👨🏼‍💻and more armor and new enemies</t>
  </si>
  <si>
    <t xml:space="preserve">So I have been playing this game a lot and I’ve never had this problem before but I had 5000 trophies and then I turned off my phone and when I woke up I lost 2000 trophies so if you get this please give me back my trophies and fix this glitch</t>
  </si>
  <si>
    <t xml:space="preserve">This is the best game on earth.</t>
  </si>
  <si>
    <t xml:space="preserve">pixel gun 3d has new uptade of every years i was waiting for that now it is has come</t>
  </si>
  <si>
    <t xml:space="preserve">I love this game ! I've only been playing this game for a few days !</t>
  </si>
  <si>
    <t xml:space="preserve">Hi my pixel gun name is Mr Mooshie Weirdo and pretty please can I have every gun in the game.</t>
  </si>
  <si>
    <t xml:space="preserve">I like this game and would perfer it</t>
  </si>
  <si>
    <t xml:space="preserve">I think there are some guns that are too overpowered. I don’t thing that any gun should be able to one shot somebody, I’m not saying that because I have trash weapons, I’m just saying it because I’ll walk into a room and just die right away to somebody. If your going to make any guns over powered you need to made all of the guns overpowered.</t>
  </si>
  <si>
    <t xml:space="preserve">You've got to fix the freaking laser sights</t>
  </si>
  <si>
    <t xml:space="preserve">I like pixel guns because you get to choose your character and you get to play against people and it’s really fun to play!😃</t>
  </si>
  <si>
    <t xml:space="preserve">Hi can you make more mini games and please make every mini game party posible by that I mean i want to play other games like the campaign in party mode if you read this please make it happen thank you Lolomanolopro57YT</t>
  </si>
  <si>
    <t xml:space="preserve">This is a good game but I really want some old maps and weapons back. I also wish after events like exoskeleton, you could buy them in the store for gems or something C҉A҉N҉ Y҉O҉U҉ P҉L҉E҉A҉S҉E҉ D҉O҉ I҉T҉</t>
  </si>
  <si>
    <t xml:space="preserve">We all know that this is a great game in all and it's a good game for most kids, but my problem is I have bought 5000 coins but then when I went out back to the title screen it didn't say that I had bought the coins and I even checked if I had spent the money and it said I did so I went back to pixel gun but it would not let me get into the purchase area and it said that it was not available 🙁🙁 so here I am and I want MY COINS, PLEASE!!!!!!!!!!!!!!</t>
  </si>
  <si>
    <t xml:space="preserve">I’m doing my best to be a better</t>
  </si>
  <si>
    <t xml:space="preserve">I love this game very much but i think they should put at least 2 gems as a reward and speaking of gems In sandbox some People got hacked and lost 200 gems I hope you send the gems back to my friends and as well as me</t>
  </si>
  <si>
    <t xml:space="preserve">It’s been awhile since I’ve been playing your I’ve been playing ever since 10.0.3 I really love your game</t>
  </si>
  <si>
    <t xml:space="preserve">Your game is awesome</t>
  </si>
  <si>
    <t xml:space="preserve">I hate it I list 45 stars for leaving the match when I already got minus 25 stars! There are soooo many more bugs this is the worst game I ever played in my life</t>
  </si>
  <si>
    <t xml:space="preserve">Nevermind...</t>
  </si>
  <si>
    <t xml:space="preserve">I got a great experience with this app and It has got to have more people to get it</t>
  </si>
  <si>
    <t xml:space="preserve">you haft to have cars plans and bots and helacotar to get iN</t>
  </si>
  <si>
    <t xml:space="preserve">It was amazing I could do everything that involves a gun but the only thing I think is wrong is that sometimes it takes forever to load But I love it so much 10 out of 10</t>
  </si>
  <si>
    <t xml:space="preserve">All my purchasable gems were reset to 0 out of a sudden same counts for my coins, no support from game developers, I would not suggest this game anymore.</t>
  </si>
  <si>
    <t xml:space="preserve">I have had enough of buying with real money with guns that you just buff like come on the secret forces rifle I dont get much kills with WTH there's no point adding a gun that's so many gems that is no use (Semi-Auto sniper rifle awful I spent money on that I in 2 months I haven't even got a single kill its not because am not skill full its because it is made for a scheme SUPER LOTTERY why is it how I have spent 237 keys on this event and I've got nothing over 10gems or 10coins like are you serious I would transport that into gems I would get a lot more on the exo parts events but I can't so get rid of gems and coins under 10 from lottterys</t>
  </si>
  <si>
    <t xml:space="preserve">I love this game but give everyone a really good guns for free</t>
  </si>
  <si>
    <t xml:space="preserve">I’ve won about 30 points in 2 games and it only have me 2 points instead of the 30 I earned. PLEASE fix this</t>
  </si>
  <si>
    <t xml:space="preserve">I was playing the game on deadly games when a person called 1986zz was hacking and the thing that he/she was doing was spamming the single pistol and never reloaded and he/she was flying and jumping high and higher</t>
  </si>
  <si>
    <t xml:space="preserve">AlthoughAn amazing shooter it does feel like a knock off but gives a variety of amazing weapons and gamemodes</t>
  </si>
  <si>
    <t xml:space="preserve">Give me good weapons please</t>
  </si>
  <si>
    <t xml:space="preserve">Okay I’ve been a PG3D player for 2 Year’s now and.... over that time period I noticed something we all notice. YOU SCREWED UP BADLY! COME ON! MORE OVERPOWERED WEAPONS?! I WANT THE GAME LIKE IT USED TO BE. I CANT GO BACK TO THOSE UPDATES BECAUSE I PLAY ON AN IPAD, NOT AN ANDRIOD. BESIDES NOBODY IS PLAYING IN THAT VERSION! IM SICK OF IT. AND I CANT EVEN UPDATE THE GAME ON THIS( On second thought maybe it’s because my screen is screwed up badly)!</t>
  </si>
  <si>
    <t xml:space="preserve">It was Awsome I just dont like when I lose trophies can u guys get rid of trophies ???😆😆😆😆😪😪😢😥😰😫😩😤😡</t>
  </si>
  <si>
    <t xml:space="preserve">It’s good but everything is expensive</t>
  </si>
  <si>
    <t xml:space="preserve">This app has taught me that you aren't able to win, and that's okay 👌.</t>
  </si>
  <si>
    <t xml:space="preserve">This game is so bad hackers are everywhere, graphics are terrible, same with gameplay. This game was so bad I hope I never play it again.</t>
  </si>
  <si>
    <t xml:space="preserve">It’s a good game but I don’t like that u  lose trophies and coins for leaving or losing a game😫</t>
  </si>
  <si>
    <t xml:space="preserve">Take out the one shot please it is moorish and everyone hates it remove it or lower the damage on it please it is the worst gun in pixel gun history also nice game =)</t>
  </si>
  <si>
    <t xml:space="preserve">People are hacking and it’s really unfair. So I’m getting really mad at this game, and because of the hackers, I keep losing. So please stop the hackers and make it so you don’t loose trophies when you lose.</t>
  </si>
  <si>
    <t xml:space="preserve">I bought something for a dollar and it said I would get 50 coin, 50 gems, and 50 keys. All I got was 50 gems. I want my other stuff it would be a 5 star if I got my stuff. My username is Joshayy and id is 138876898. If you read this may I please have my stuff back.</t>
  </si>
  <si>
    <t xml:space="preserve">all the new guns are freakin awesome because the killing power it has</t>
  </si>
  <si>
    <t xml:space="preserve">I’ve been playing pixel gun for almost 3 years and I love every single new update thank you</t>
  </si>
  <si>
    <t xml:space="preserve">It is a very good game but I would really like that you can join other poeple when they are a higher level than you please Because my brother is at level13 and I’m at 9 thank you if u fix that</t>
  </si>
  <si>
    <t xml:space="preserve">pixel gun, it would be amazing and hilarious to put a 1-2 day thing where we could win gems and gold (from 50-and higher numbers up) you guys have a tendency to put the lamest things like 1-3-5 gold or gems in boxes do a day where you go full out and in my opinion that would make a lot more people tell their friends about the game. I know I would :) does anyone agree with me?</t>
  </si>
  <si>
    <t xml:space="preserve">Please add a battle royal mode please add thanks.</t>
  </si>
  <si>
    <t xml:space="preserve">I’ve been playing for a long time and this game has brought me closer to my friends and classmates over the years</t>
  </si>
  <si>
    <t xml:space="preserve">Great game but a little weird sometimes when I press the shoot button it doesn’t shoot and I have even checked if I am and sometimes when I do I don’t shoot but great game also I have a skin idea, so the game has skins from examples of game like doom, halo,etc. but I would like if there was a halo elite skin</t>
  </si>
  <si>
    <t xml:space="preserve">This game is really great!(In my opinion) But it would be really great for you guys to add trading! Or a mini map!</t>
  </si>
  <si>
    <t xml:space="preserve">Why can you BUY Mythical weapons. People buy them so they can be "cool" and really buying mythical guns, that is cheap... straight up cheap.</t>
  </si>
  <si>
    <t xml:space="preserve">Because if you spend money on the app it will resets please fix this name might fighter</t>
  </si>
  <si>
    <t xml:space="preserve">Guys I just bought a pack of keys for $31 and it Dident work and I got nothing what a waste</t>
  </si>
  <si>
    <t xml:space="preserve">This is my favourite game by far, everything is great, it would be even better if there was hide and seek!</t>
  </si>
  <si>
    <t xml:space="preserve">Very cool, although it should be more cheap for the guns</t>
  </si>
  <si>
    <t xml:space="preserve">Cool mine mine KILL KILL JUMP GAIN WEAPONS TO KILL MORE PEOPLE HAVE PETS WHO KILL PEOPLE. Love it😈</t>
  </si>
  <si>
    <t xml:space="preserve">But add polish i love the game pls</t>
  </si>
  <si>
    <t xml:space="preserve">In short, good game. But you need to fix this issue where I disconnect automatically halfway through a goddamn game.</t>
  </si>
  <si>
    <t xml:space="preserve">It won't download, I have enough space for it and my internet is good enough for it to download! I don't know whats wrong?!</t>
  </si>
  <si>
    <t xml:space="preserve">The game/app keeps on stopping when its almost finished..And its like“Pixel Gun 3D is a pixel-shooter game that assumes that you have enough storage to download a 2.3GB game.. and keeps on adding OP weapons so the game isn’t balanced.”</t>
  </si>
  <si>
    <t xml:space="preserve">Super fun Gameplay controls are very well</t>
  </si>
  <si>
    <t xml:space="preserve">This is the best game ever but it annoys me when people kill u</t>
  </si>
  <si>
    <t xml:space="preserve">This is an amazing game but one major problem It is that I have an acc I got a new phone I still have my acc on my new phone but I don’t have any of my original friends or I’m not in my clan on my phone when on other peoples phone it says I’m in it fix it now please creator I spent money on this game so I’m not happy with this fix it now</t>
  </si>
  <si>
    <t xml:space="preserve">This game is great!! Only one thing I would change though like losing trophies when you exit a game but I’ve had an idea for a new gun It’s a gun where you shoot it at a wall and it creates a portal so you. An walk through the wall!! It would have an efficiency of 23 because it’s not really about attacking it would also be quite heavy.Just a thought though I mean I just thought it was a good idea I don’t actually expect to see it in the game but anyway.Great game I highly recommend it to action thrilling gamers 🙂🔫🔫⚔️🗡😃😃😃</t>
  </si>
  <si>
    <t xml:space="preserve">Although this game may be suitable and fun to play for others I much prefer the old one! It’s more boring and harder to get coins or any guns. I miss the old gameplay. The things I wish weren’t in the game are: stupid mini games, that weird jumping thing and the design base. Good thing are: the chests with coins and diamonds sandbox the old gameplay. It’s so boring now and I’m not really happy with how you guys made it like this. Also when my friends come and play it with me they have bad guns but a really good base but I have a bad base with the best guns so they laugh at me cause I spend all my money on the guns instead of a base that does nothing but look good. Game overall is now extremely boring since I’ve had this since 2013. Other than the recent updates I love the game and it was fun to play</t>
  </si>
  <si>
    <t xml:space="preserve">The game on whole is good but whenever you accidentally tap on upgrade its done. Can you add a redo because i dont spend money on the game so it is hard for me to get gems. If you can can you redo the pandora box upgrade plz but good game!!!</t>
  </si>
  <si>
    <t xml:space="preserve">I deleted the app to make it more challenging but now I can’t get it back 😢😢😢😢😢😢.</t>
  </si>
  <si>
    <t xml:space="preserve">Maybe make it so you can kill people a bit more easy then it is because it doesn’t s like twenty shots</t>
  </si>
  <si>
    <t xml:space="preserve">WHEN IS THE NEW CAMPEIGHN LEVEL OUT??? I am so looking formward to the new campeighn because as you know you turn into the bug and I want to know whats coming next so can you plz reply and tell me when it will be released</t>
  </si>
  <si>
    <t xml:space="preserve">I love this game because it’s just like Halo or Star Wars battlefront except on cell phone. I’ve been looking for these types of games for a long time😀</t>
  </si>
  <si>
    <t xml:space="preserve">I can play this all day 😊</t>
  </si>
  <si>
    <t xml:space="preserve">This is a good g</t>
  </si>
  <si>
    <t xml:space="preserve">So discovering that there unknown colors that are not in the original pallet is crazy cause it not fair for the pallet that most players use so I want a color wheel then the cubes of bad color.</t>
  </si>
  <si>
    <t xml:space="preserve">I was playing my game and I got off for like a minute and now I cant see when my friends are playing a game or when they r online.   \(*3*)/ NYA~</t>
  </si>
  <si>
    <t xml:space="preserve">BEST GAME IN THE WORLD!!!!!!!!!!!!!!!!!!!!!!!!!!!!!!!!!!!!!!!!!!!!!!!!!!!!!!!!!!</t>
  </si>
  <si>
    <t xml:space="preserve">I love the game but only two problems the chances to get something good in a event chest are terrible the stuff is garbage I see other people get 100 300 coins and gems unlock in the new weapons easily cause the have to buy there stuff to do that I’ve been a normal player but other than that great graphics great pvp like the maps and the new versions thank you for your time please think about these things then I’ll five star it.This is stupid I’ve been challenging level 38 35 32 and I’m only level 28 they have max armor and max weapons all the craftable weapons and I get demolished does that seem fair to you huh does it I’m really close to deleting the game it’s made me so mad  so please change that I’m so annoyed by who I’m faceing</t>
  </si>
  <si>
    <t xml:space="preserve">Best game in the world! On my Xbox I am obsessed with first person shooters like call of duty, so this this game is a perfect fit for me</t>
  </si>
  <si>
    <t xml:space="preserve">I play the game every day, Pixel gun 3D is very fun but I am not very good. I have prototype and gas launcher those are my best I CAN NOT get science lab or Christmas guns. This game makes it so hard to get those. Last the “lucky chest” is rigged to only get coins, diamonds, and skins there is a 0.01% chance to get a gun or something good. Last I still like the game but there are a few flaws.</t>
  </si>
  <si>
    <t xml:space="preserve">It’s so cool that this is like Minecraft But they have guns</t>
  </si>
  <si>
    <t xml:space="preserve">The game I’ve just played is 100% UNFAIR not to mention dumb</t>
  </si>
  <si>
    <t xml:space="preserve">I love this game,and it’s one of my favorites,but I want individual “show” options (for example, “show helmet” or “show cape”If u can reply on if you are gonna do it, I’d appreciate itThanks,Qwerty08_YT</t>
  </si>
  <si>
    <t xml:space="preserve">This is a amazing game barley any ads fun game to kill time</t>
  </si>
  <si>
    <t xml:space="preserve">This is a great game but I think it takes way too long to progress</t>
  </si>
  <si>
    <t xml:space="preserve">It really is great.</t>
  </si>
  <si>
    <t xml:space="preserve">Wow I really love the game you should add new guns and melee  Weapons and there is a little bit off bugs so please fix that and still the game is awesome</t>
  </si>
  <si>
    <t xml:space="preserve">This game is cool. It’s a little frustrating but it’s cool.</t>
  </si>
  <si>
    <t xml:space="preserve">I really like the game.it's just the I played a long time ago and I was strong now I'm weak you should give all old players a reward thx</t>
  </si>
  <si>
    <t xml:space="preserve">I don’t like the deadly games because on deadly complex I have been knifed when I am on the other side of the room and I lose trophies even though I have killed three people and it still took thirty trophies away from me. I however like the deadly games style and options of maps.</t>
  </si>
  <si>
    <t xml:space="preserve">Awesome game! And thats all I have to tell you.</t>
  </si>
  <si>
    <t xml:space="preserve">Pixel gun needs improving like selling items for price and upgrades</t>
  </si>
  <si>
    <t xml:space="preserve">It is so much fun to play pixel gun 3D. Get the game right now.</t>
  </si>
  <si>
    <t xml:space="preserve">IT won’t let me play anything exept siege because of some COLOSSAL glitch. When people looks at my profile, it says I’m level 500. I didn’t hack My level, And when I finish a siege, I don’t get anything. I Can’t play mini games either, im fine I do campaign or survival, i’ll immediately die. Can you please fix dis glitch in the next update plz😞</t>
  </si>
  <si>
    <t xml:space="preserve">The final thing is.....I CANNOT SEE IF MY FRIENDS ARE ONLINE OR OFFLINE literally please fix it it's just hard for me to join a friend or talk to  them or see what THERE DOING OR HOW THERE DOING.My point is please oh please fix it.....  ONE MORE THING PLEASE BRING SANDBOX BACK NOT WINTER PARTY I MEAN QUEIT ISLAND          Sincerely               •₩•Çáthęrïñé•₩• the one who plays pixel gun 3D</t>
  </si>
  <si>
    <t xml:space="preserve">THIS GAME IS AUSOME</t>
  </si>
  <si>
    <t xml:space="preserve">This game is awesome but you also need good connection and when you leave a match it decreases your trophies when I was on the gold one it went back down to silver because I left a match it took away 45 trophies</t>
  </si>
  <si>
    <t xml:space="preserve">I’m idle gun is a very fun game</t>
  </si>
  <si>
    <t xml:space="preserve">I’m not gonna play this game until I am able to choose my own team I do not like the color blue I absolutely hate it with a burning passion and I respectfully ask to please allow people to choose their own teams thank you.</t>
  </si>
  <si>
    <t xml:space="preserve">I think you should add pet weapons and armor my user name is Onetoxicmode give it to the person who is in the skittle bunch and golden kitty cats</t>
  </si>
  <si>
    <t xml:space="preserve">It’s a really fun shooter game it’s sooo funnnnnnnn</t>
  </si>
  <si>
    <t xml:space="preserve">Can I get all te best things on the game</t>
  </si>
  <si>
    <t xml:space="preserve">Every time I play this game I go to deathmatch and it took me 100 hits to kill this guy and I am on a low level and I can’t kill anyone to level up. Tell these higher level, try hard, trollers to stay away from me and give the players levels 25-50 to put on a different server so that way I can stop raging about this game....</t>
  </si>
  <si>
    <t xml:space="preserve">Hello pixel gun 3d Owner I hack pixel gun 3d sorry i want my old account back please give me a other chance to get back to my account i won’t  hack pixel gun 3d I’m really sorry please forgive Thank you</t>
  </si>
  <si>
    <t xml:space="preserve">This game is so good and so much fun if you get it you will love it</t>
  </si>
  <si>
    <t xml:space="preserve">I played this game since early 2014 and let me tell you, it has changed a lot since then. But no matter how long it takes bugs to fix, problems to handle, or raging moments, this game deserves 5 stars all the way! And I know that storage in Pixel Gun 3D is so high that you can’t add too many things in the game, but if you had the chance to add these back, please add:-Daily Quests-Bigger Buttons for Guns (Shoot). —————————————  And when having the chance, try to implement these.-Being able to move Lucky Chest, Egg Delivery, &amp; Free Currency-Try one weapon freely in Campaign once per day (Do not lower price on that day, but lower price you randomly get to try a weapon free for two rounds).——————————————Bugs:-N/A—————————————— Overall: Best game on the AppStore and should be played!  Get ready for Valentines Day Cubic Games!</t>
  </si>
  <si>
    <t xml:space="preserve">This game is very fun and great. When you level up you get more guns right. But the problem is, none of them cost coins. They all cost gems. It makes me crazy when I’m playing with good people and I’m stuck with all the basic guns. I don’t buy gems either so......yea. But it is a great game.</t>
  </si>
  <si>
    <t xml:space="preserve">Pixel gun is a well designed game, but there are a few issues that everyone can complain about, like certain events. The current one going on now, the scientific lab charges you nonstop to try and win. It’s not too fair for anyone, and only those who have a lot of luck can get the set. It’s money driven and just another cash grab event to get players to pay for special currency and for them to get money.</t>
  </si>
  <si>
    <t xml:space="preserve">First of all it is stupid you’re not get this game ever first of all you know you’re wearing it’s disabled and Fort seige super unrealistic I hate it don’t get this game if you are a super unrealistic stupid game</t>
  </si>
  <si>
    <t xml:space="preserve">Cut the sh#t</t>
  </si>
  <si>
    <t xml:space="preserve">Overall a great game only problem is I wish that you could delete your data I’ve wished to make a new account for forever only problem</t>
  </si>
  <si>
    <t xml:space="preserve">1 problem I had played when it had first came out.... but I got banned?! I have no clue why always GREAT game!</t>
  </si>
  <si>
    <t xml:space="preserve">Dear, People who play thisSo I seen creepy people on sandbox and people  are kissing people and saying”want to have s**”  and I find that really gross so just saying be careful because people just want hearts from you (well if you really love them well just be with them) and please don’t be these people who say this “want to have s**”  and please don’t say yes report fast that’s not right that is gross so please don’t be those people please.And have a amazing time playing this I hope you injoy this game-your friend username= Hawk Girl</t>
  </si>
  <si>
    <t xml:space="preserve">I think this game is so awesome but whenever you guys say a new mode or map in campaign (which I’m putting my hopes in) is coming soon, IT COMES OUT IN THE NEXT MONTHS!</t>
  </si>
  <si>
    <t xml:space="preserve">I been here for now 4 years  we do new guns maps modes but there one thing you never did a new map for  champion   Just have the new update for that  you think I can wait  1’384 days I know it a lot   Just come on</t>
  </si>
  <si>
    <t xml:space="preserve">I love this game so much even when I die in the game I never give up and I made a lot of friends on this game and I had this game for 3 Years now and you should make more cool updates</t>
  </si>
  <si>
    <t xml:space="preserve">Most of the time, the teams are completely lopsided and not even. It should be changed so it splits the players into even teams.</t>
  </si>
  <si>
    <t xml:space="preserve">I was in the lottery and I landed on the Santa but it gave me 1 gem but other than that the game is great</t>
  </si>
  <si>
    <t xml:space="preserve">They need to add a confirm purchase feature because I accidentally spent 99 gems 🤬🤬🤬🤬🤬😡😡😡😡😡😭😭😭😭😩😩😩😩😩😤😤😤😖😖😖😖👿👿😈😈😈👿👿👿👿👿👿👿👿👿👿👿👿👿👿👿👿🤮🤮🤮🤮🤮🤮👹👹👹</t>
  </si>
  <si>
    <t xml:space="preserve">People only say that pixel gun is bad because the guns are to overpowered. I don’t have good guns, but I always love a challenge. People can see that their is a variety of different mini games. Also their is a a variety of guns too. For some reason, peoples always try to hack and get gems. But, the creators always patch it. I just want to say good job to the creators of the game. It is a good mobile game. Overall, this game is amazing. I would play it again and again.</t>
  </si>
  <si>
    <t xml:space="preserve">Refer To Top!</t>
  </si>
  <si>
    <t xml:space="preserve">I have been playing this game for 8 years and I love the game but when I got a new phone it saved my progress but totally erased my 1000 gems AND 1000 coins and I lost it all but other than that I love the game</t>
  </si>
  <si>
    <t xml:space="preserve">Pixel gun next time when you update the game can you add camos for your gun in game that will make the game a lot better thank Rilsoft</t>
  </si>
  <si>
    <t xml:space="preserve">I really like this game. The only thing is after awhile it is not as fun, and it gets kind of boring. But doesn’t that happen to every  game?</t>
  </si>
  <si>
    <t xml:space="preserve">I want the old version back please please</t>
  </si>
  <si>
    <t xml:space="preserve">This game is the best game I’ve ever played</t>
  </si>
  <si>
    <t xml:space="preserve">When I was 8 I first got the game and it was so fun it still is but if you could bring back old maps that would be awesome</t>
  </si>
  <si>
    <t xml:space="preserve">It’s so good :3</t>
  </si>
  <si>
    <t xml:space="preserve">This game is AMAZING!!! Because it is not brutal and no crashes</t>
  </si>
  <si>
    <t xml:space="preserve">This game is the best I have ever played</t>
  </si>
  <si>
    <t xml:space="preserve">Since I was a small kid I loved this game even I have fun playing and tapping and it’s very enjoyable</t>
  </si>
  <si>
    <t xml:space="preserve">It’s a very fantastic game and there’s everything in this game and it’s actually not Boring but I have an important question (how can I replay pixel gun 3D from the beginning on iOS????) please answer this question because I had a mistake on it and I want to replay it from the beginning on my iPhone 6!!!!!</t>
  </si>
  <si>
    <t xml:space="preserve">Dear,Cubic GamesI was recently playing with a friend on a private server.I had an old gun called the “Mega Destroyer”.My Friend started to complain that my gun was OP he taught it was the “Predator”even though I never bought it.I started to experiment this.Every time I killed him it said I had the “Predator” even though I never had it.But on the death note the “Mega Destroyer” icon popped up.After doing some research I found out that the “Mega Destroyer” was removed but there are other versions of it like the “Dino Slayer” and the “Xmas Destroyer”.I would like you to resolve this issue.Sincerely,</t>
  </si>
  <si>
    <t xml:space="preserve">So this is the best game I've ever played but I used my imagination and I came up with a new gun it's like a automatic peacemaker but is gold and shoots lasers like the prototype or others please if you create this leave it free on 12 Feb</t>
  </si>
  <si>
    <t xml:space="preserve">I myself don’t play many games but this one I just can’t stop paying by far best game on the AppStore.</t>
  </si>
  <si>
    <t xml:space="preserve">Hey Cubic Games, this is an amazing game to play however, I’ve been getting too much coins and not enough gems. Would it be possible to add a coin to gem or gem to coin converter. That would be amazing and it would make the game more fun. I hope you read this message cubic games. Btw, the chest only gives me coins, so does the slots. I don’t get any gems, this has been going on for 2 yrs now. Plz do something.</t>
  </si>
  <si>
    <t xml:space="preserve">You need to notch some guns to make it fair please and thank you</t>
  </si>
  <si>
    <t xml:space="preserve">i love this game i played it for a year i got pretty upset when i found out that my favorite map was removed 😢</t>
  </si>
  <si>
    <t xml:space="preserve">Hope you like it 😊5 star rating love it!!!!!!</t>
  </si>
  <si>
    <t xml:space="preserve">i want more level max is 38 so make there be higher levels on occasions</t>
  </si>
  <si>
    <t xml:space="preserve">This is a great game. I really like it. But I have a few suggestions, First I really want you to be able to donate to your friends like giving gems, coins, keys, medals, and weapons or armor to a specific friend. Second, when you leave a battle I wish you didn’t have to give up trophies it’s just to much. Also I want to add is to trade, like trading in weapons for weapons of the same amount of gems/coins or for a lower weapon that is already upgraded. And finally I want to be able to create your own armor or weapons. I am real glad you read please consider adding this. The game is the best I have ever played. AND I MEAN THAT!!! By Jacody Playz.</t>
  </si>
  <si>
    <t xml:space="preserve">It’s a great game no bugs everything great! Just that people just buy weapons and better things. When I first started people already had the best stuff. Now I am a level 25 great gamr</t>
  </si>
  <si>
    <t xml:space="preserve">This Game is great because it is a good FPS game and there is a lot less bugs then there were. The only thing I don’t like about this game is the Golden Century. This “Golden Century” is a problem. People are “spawn killing” other people because of HOW CHEAP the guns are now. ALSO, another problem in this game is GEMS. GEMS is not a very good currency in a game because it makes it so like, for example, “The photon shotgun gets turned into something you have to buy with gems.” Now people make an event on it, so people can spend real money on “KEYS” and get gems out of it to get the photon shotgun. After that, people start to get angry and sad that they can’t obtain the photon shotgun. Now the company has a problem. They have many protester against them demanding the event back. Maybe I am over exaggerating, but an online protest. Now, people are angry. This will affect population issues and people not playing the game. But overall, this game is still a good game to play.</t>
  </si>
  <si>
    <t xml:space="preserve">Pixel gun WASTED TWENTY DOLLARS WORTH OF MY GEMS.FIRST OF ALL I SPENT MONEY TO GET THE ANIME SYCTHE AND WHEN I WAS JUST ABOUT TO HAVE IT YOU LNOE HOW PIXEL GUNS HAS THOSE RECOMMEND WEAPONS AND THEIR A ONE CLICK BUY ENE IF YOU DONT NOTICE IT WELL WNE I EAS ABOUT TO GET THE ANIME SCYTHE AND MY BROTHER ACCIDENTALLY BOUGHT THE WYVERN THEN TODAY PIXEL I WAS PLAYING AND IT JUST SHOWED A WHITE SCREEN BUT SOMEHOW I BOUGHT THE CHAMPION ELECTRIC ARC I DEMAND A REFUND OF ALL MY GEMS I WOULD HAVE 417!!!! GEMS IF PIXEL GUN HADENT WASTED MY MONEY OF MAKING IT A ONE CLICK BUY WITH OT EVEN ASKING IF YOU WANT THEM I DEMAND MY GEMS BACK WITHIN FIFTEEN DAYS BEFORE I SEW PIXEL GUN FOR 1000! FOR SCAMMING AND LEAVING THAT INTETIONALLY THEIR SO PEOPLE CAN MAKE THE SAME MISTAKE I DID AND BUY SOMETHING THEY DONT WANT OH MY GOD 😡😡😡😡😡🤬😨😡😡😡😡😡😡😡😡😡😡😡😡😡😡</t>
  </si>
  <si>
    <t xml:space="preserve">BEST GAME EVER but they should bring back the map megalopolis and the gun called “the B.E.A.S.T.”</t>
  </si>
  <si>
    <t xml:space="preserve">Eats your money like a broken vending machine. They literally put the "SPEND ALL YOUR MONEY FOR A USELESS WEAPON" button right next to the spawn button. Been playing for some time, it's actually 100% rigged. And no, I'm not some butthurt crybaby. I have actual skill after grinding critical ops, bullet force, and god know how many other fps games in addition to playing pixel gun for a year. Don't listen to people rambling about updates and balanced teams, there's no such thing. And rilisoft had just been adding more and more weapons that DO THE WORK FOR YOU. First, a nanobots rifle that spams homing middles that kill you in a couple hits and if they don't they will make you bleed to death, a drone that flies around your head and kills all enemies near you (guardian) and then the freaking JUDGE. Everybody, no matter how much or how little skill they have can use this weapon and destroy. This weapon literally makes pixel gun NOT A FIRST PERSON SHOOTER ANYMORE. You control a middle from 1st person , not a character. SERIOUSLY??!! And it's a freaking one shot kill. Fine. The judge had been nerfed. Thank you. But there are still so many things that have to be changed. Pets need to be removed, period. What, did you think you could get more money the same way Pokémon go did? Piss off. These things are the absolute annoyance. Many people who have no skill but an overpowered pet can still destroy by letting their pet do all the work. If you don't want to be killed by a pet, YOU HAVE TO ACTUALLY SHOOT IT SEVERAL TIMES for it to die for 20 seconds and stop chewing on your leg, doing massive amounts of damage. Lastly, I must say something about the rigged teams. Whether you win or lose IS 80% DETERMINED BY how bad your team is. You can be working your butt off getting kills for your team and your team is just getting slaughtered so you still lose. I have screenshots of me getting TWICE AS MANY KILLS as the top 2 players on the other team COMBINED and we still lose.</t>
  </si>
  <si>
    <t xml:space="preserve">Pixel gun 3D is one of the best games I have ever played! It’s a very unique game and is very fun!</t>
  </si>
  <si>
    <t xml:space="preserve">I’m deadly games and others I die when the look the other way or didn’t even Touch. Fix IT, otherwise good game 😀</t>
  </si>
  <si>
    <t xml:space="preserve">Pixel gun 3D is getting on my nerves the games a lot of trophies away when u lose a game and when u win a game we barely get trophies. And WHAT DO THE TROPHIES DOOO. U GUYS CAN AT LEAST GIVE USE COINS AND GEMS AFTER TROPHIES WE WIN</t>
  </si>
  <si>
    <t xml:space="preserve">I love this game because you can buy a best gun and you can play multiplayer and there is a lot thing to do in the game</t>
  </si>
  <si>
    <t xml:space="preserve">I like the game but when I bought the 50 gems, money, and keys it did not give them to me.</t>
  </si>
  <si>
    <t xml:space="preserve">I love it please give me 240 coins or gems</t>
  </si>
  <si>
    <t xml:space="preserve">People never chat.its so easy to get coins.u pick your skin it's a great app</t>
  </si>
  <si>
    <t xml:space="preserve">This game is amazing but I think it's awesome 😀</t>
  </si>
  <si>
    <t xml:space="preserve">Get this game now this you might think this review is fake but it’s not I give this game a five star this game is for kids to like me</t>
  </si>
  <si>
    <t xml:space="preserve">Platform:IOS model:IPhone SEThere’s a bug where it won’t count how many times I have won and I have won many matches more than once and it still says total wins:0If you can take your time to fix this. Thank you.</t>
  </si>
  <si>
    <t xml:space="preserve">All of the no-life gamers that are all max level, buy (or most likely hack for gems, because it’s super easy) all use the most broken method called weapon swapping.All they do is shoot very powerful, low rate of fire snipers but switch between their sniper and special categories so they can continuously fire (at about a shot every half second). They can also use an elder force saber to move stupidly fast and then switch to a sniper in less than a quarter second whenever they want to kill someone. Lastly people use guns like the killer whale or the badcode to rocket jump without taking any damage. It’s extremely broken in capture the flag mode, as you can get from one flag to another in less than 5 seconds. Most features are so broken it takes lots of time to fix them. These ones are simple. Make the guns’ rate of fire continuous when swapping, so it doesn’t reset back to ready to fire after a swap.</t>
  </si>
  <si>
    <t xml:space="preserve">I’ve played PG3D for over 4 years! Everything has grown so well, but only somethings go annoying! The gun names are weird. Why do upgrades cost so many gems? I remember getting gems from winning rounds... The game is awesome! I just think it’s, well, THE MOST FUN GAME ON MY PHONE! 🌞🌞🌞🌞🌞🌞🌞🌞🌞🌞🌞</t>
  </si>
  <si>
    <t xml:space="preserve">Absolutely no good team matching. I’m level 27 and think this is a great game but when I join a game my team is lvl 20-30 and the other team is all lvl 35+ I would give this game a 5 star so quickly but I always lose because my team never compares to the other. Please fix this if you even take time to listen to reviews.</t>
  </si>
  <si>
    <t xml:space="preserve">I have been playing for awhile but I needed a new. Phone and I don’t have my progress so I would like a transfer button or something cause I will not restart!!!</t>
  </si>
  <si>
    <t xml:space="preserve">I hate that I wasted all my ammo on one guy and he didn’t die i HATE It</t>
  </si>
  <si>
    <t xml:space="preserve">BEST PIXEL SHOOTER YET!! I RATE IT 5 ⭐️</t>
  </si>
  <si>
    <t xml:space="preserve">This game is pay to win and it has downgraded faster than i thought it could ever I want to delete it but I keep hoping it will get better but it gets worse they add new stuff but that just gives players with money a waaaaaaaay bigger advantage the worst part is they don’t read reviews because if they did this game would NOT be TRASH when I played this game a year ago it was so fun with less pay to win but now it’s for the rich I mean come on the anti hero rifle is stupid and unnecessary the people with fave stars lie completely and it is stupid and hope whoever reads this don’t become those stupid rich kids ruining the game I hope the developers fix or reboot this game because it’s so unfair anyway please developers stop playing favor to the people with money and make it fun and STOP being greedy anyway goodbye for now</t>
  </si>
  <si>
    <t xml:space="preserve">This game is great but if you add trading Weapons coins Gems gadgets and pets can be a lot better</t>
  </si>
  <si>
    <t xml:space="preserve">This game is so cool it’s the best</t>
  </si>
  <si>
    <t xml:space="preserve">This is so fun😊😊😊😊</t>
  </si>
  <si>
    <t xml:space="preserve">I have been playing this and so far it’s my favorite game!</t>
  </si>
  <si>
    <t xml:space="preserve">This is a great game, but there are so many hackers. In team strike, where you only have 1 life, I saw a guy with at least 4 ghost death animations on top of his head. I shot him with my 1 shot 3 times and he didn’t die. Also, I wish you would add a trading system so you can trade gold for gems and vice versa.</t>
  </si>
  <si>
    <t xml:space="preserve">Sometimes on the lucky chest you spend 3 gems and get 3 gems backs</t>
  </si>
  <si>
    <t xml:space="preserve">It’s so op with so many different types of guns, battle,clans and a lot of other stuff</t>
  </si>
  <si>
    <t xml:space="preserve">Developers this game is the best Game I've got, but can you make an app that allows you to get unlimited gems and coins for pixel gun 3d and make it so the VIP can double the keys and make where you can get gems by winning team thank you if you can Bye! 🙂😀</t>
  </si>
  <si>
    <t xml:space="preserve">I love this game so much. I’ve got awesome weapons. It has the best deals but a 25% chance of something good.</t>
  </si>
  <si>
    <t xml:space="preserve">People in my YouTube comments have been asking me when the new pixel dun campaign world is coming out I say I HVNI when so when is it coming out?(*people say it came out this update 13.4.0</t>
  </si>
  <si>
    <t xml:space="preserve">Pls give promotion to the powerful guns and let me see my guns at the bottom and make more guns pls</t>
  </si>
  <si>
    <t xml:space="preserve">The duel gamemode is fun but unbalanced because if the kills are equal like 1 to 1 the player with more points win,  not cool.</t>
  </si>
  <si>
    <t xml:space="preserve">Hey I like this game and it’s a pretty good game!!!!!!</t>
  </si>
  <si>
    <t xml:space="preserve">I hope I can get something like developer or loads of guns and gems and coins but I think u should be able for trade guns gems coins crafting parts and loads of other stuff and give leader in clans because it’s annoying not being able to give leader also my name is Isak.B</t>
  </si>
  <si>
    <t xml:space="preserve">I would like to inform u that pixel gun should give every player 500 gems so they can get good guns.me and my friend discussed this and we decided that this was a valid point.i hope u have read this and came to conclusion that I was right and I hope pixel gun have a nice day.From ÎSHCØØKÎE</t>
  </si>
  <si>
    <t xml:space="preserve">The anti champion rifle is way too op . It basically ruins the game and i would like to see it be nufred by reducing the damage of the rifle. I would just like to see the anti champion rifle not be as op as it is now.</t>
  </si>
  <si>
    <t xml:space="preserve">I am a bit annoyed how you have put me with lvl38 and I am a lvl27 pls fix this I am not up to that standard so pls put me back with the right lvl players they r always destroying meP.S my name is Mr.choc choc</t>
  </si>
  <si>
    <t xml:space="preserve">Quality game but squad mechanics need to be less rubbishy.</t>
  </si>
  <si>
    <t xml:space="preserve">Oh Kay so let's start off with its a brill game the best fighting 3D game . However I would think you should be able to get more coins. Ya see I think the game should put all the level 1 ,2,3 together in a Mach 4,5,6 and so on as I'm lvl 17 and I have seen many level 30 or 20 in my games with all the good stuff. This is unfair however can you add like coins if you win a Mach cos I want a gun but money is soooo hard . Also I have had many people with all the latest gear which is unfair as my fave gun the protype can't defeat them . It may sound like I'm complaining but I love the game so much. If you like this game I would highly recommend you also download block city wars which is bacically the same app just with cars and stuff . Thank you</t>
  </si>
  <si>
    <t xml:space="preserve">Awesome but so hard to get coins</t>
  </si>
  <si>
    <t xml:space="preserve">It is very good</t>
  </si>
  <si>
    <t xml:space="preserve">It’s amazing keep it up also add a mode called gun game it’s death match but every time you get a kill you get a better gun</t>
  </si>
  <si>
    <t xml:space="preserve">Amazing gameWow it's so fun.</t>
  </si>
  <si>
    <t xml:space="preserve">I love this game so so much it is the best</t>
  </si>
  <si>
    <t xml:space="preserve">This game is ok for the most part, until it started deleting everything one by one as it crashes more and more often. First I start losing my texts, then my name, and then my friends? I mean, wth. And also, I achieved 500 gems in the lottery, and then my game said it showed up, and just after it crashed, I’m back at ten gems. Fix this now, I’m very mad. Or even set some gems in my acc again if it’s possible, if not, just fix the crashing, happening whenever I open a new tab like friends or battle or armory. (In the present, 2 hours later) IT RESTARTS MY ENTIRE GAME, JUST FROM LAG SPIKES</t>
  </si>
  <si>
    <t xml:space="preserve">I’ve had this game for about three weeks and I’m hooked I can’t stop playing! If you are looking for a great game to play this is the one!!!!!</t>
  </si>
  <si>
    <t xml:space="preserve">I’m still giving this game 5 stars because I love it so much but you see there is only one problem. When you say don’t join on coop survival they still join. Also when you do a password on coop survival it doesn’t give you points. Please change it so when you do a password you still get points. Please I love this game and I need xp badly please I’m counting on you.</t>
  </si>
  <si>
    <t xml:space="preserve">Takes a bit to load but this game is awesome!!!!!!!!!</t>
  </si>
  <si>
    <t xml:space="preserve">When you get to like level 27 you start to play with the try hards and if your really not good at the game your just screwed</t>
  </si>
  <si>
    <t xml:space="preserve">Great game I’ve been playing it for about a year and love it. It’s fun being able to chat and play w/ friends. One thing tho is that in Sandbox people will spam with snowballs, flowers, or Cupid’s bow, it’s drives me crazy if u could somehow fix that. Also if you could make it to where you could sell some of the skins you make or use them as templates that would be Amazing, I know a LOT of ppl that would agree, also for clans, if you could make alliances w/ other clans and be able to hangout in ur clans base w/ ur clan mates. Also if you could add more sandbox maps that would be Amazing! Like maybe a camping one or a forest or jungle one! Also if you made it to were in sandbox that you could role play as animals. Also if you could make it to where u can sit down, lay down, crouch, etc. it would make it a lot better for role playing.if you guys did this stuff then it would make the game 100% more fun. Thx for reading this 😊</t>
  </si>
  <si>
    <t xml:space="preserve">I Love pixel gun 3D and everything about it the only thing I suggest is to bring back some of the old guns I had some of them but my the game glitches and I lost all of it but I’m not mad I am level 29 but I still miss the old guns 😭😭 So sad by: ParkourPokerPug</t>
  </si>
  <si>
    <t xml:space="preserve">It is very fun but it needs more guns it will make it good I almost have all the weapons and please at more so I can keep collecting but keep up the great work!!🤩😁😁😁😆😆</t>
  </si>
  <si>
    <t xml:space="preserve">Really good but I don’t like the part where you have to level up so you can see more guns</t>
  </si>
  <si>
    <t xml:space="preserve">This is probably my most played game besides Geometry Dash and Minecraft but this game is number 1 on my most played game spot. 😁😁😁</t>
  </si>
  <si>
    <t xml:space="preserve">Can I have a lot of coins please</t>
  </si>
  <si>
    <t xml:space="preserve">Pixel gun 3D is a very good game. It includes cool weapons, like the one shot or the nuclear grenade. But I have a few suggestions. You should add a "rocket shotgun". It sounds very op but it isn't what it sounds like. It fires 4 tiny rockets that explode and fling enemies into the air depending on distance. Weight: 14 efficiency: 21 burning 4x zoom. It cost 290 gems and it unlocks at level 25. Capacity : 15 If you want more, do nothing.</t>
  </si>
  <si>
    <t xml:space="preserve">Pixel gun 3D is the best game ever I’m lvl 11</t>
  </si>
  <si>
    <t xml:space="preserve">CAN YOU PLEASE BRING BACK NIGHT HUNTING FOR DEADLY GAMES???? I DONT UNDERSTAND WHY THE DEVELOPERS TOOK IT OUT😤</t>
  </si>
  <si>
    <t xml:space="preserve">Pixel gun 3D is a fun FPS game I personally like pixel gun and overall it is worth getting</t>
  </si>
  <si>
    <t xml:space="preserve">For the people who believe Gboy, this is an amazing game! I have many guns, and am able to get many more. It's like the one shot sniper, it's not impossible to get. or the combat yo-yo. I AM NOT A CREATURE, I AM A GAMER! I love this game, For all the Actual Creators, Keep up the great work. I look forward to the next update. This new update is amazing, the only thing is I probably spent over 500 keys trying to get the law enforcer but everyone else in every match I did had one. I thing that the bonus boxes are rigged. Plz make things easier to get.           So I found a glitch, a bad one at that, it is on my and my brothers apple devices he uses iPhone I use iPad, every time we play in a private server one of us ends up after dying in a freaking black pit, endlessly falling. PLEASE fix this.</t>
  </si>
  <si>
    <t xml:space="preserve">I’ve played this game for 5 to 6 years and remember when in campaign you had to start from the beginning and see how far you could get without dying and if you would die you start back at the beginning to do that all over again. That was fun. Now they add a bunch of stuff that doesn’t matter, like pets. I think that pets are the most retarded thing ever and should be immediately removed. They give away your spot and get in the way. Next however decided to add better versions of guns that we already had needs to get some sense knocked into him. All the guns are supposed to be unique so whats the point when you add a “champion” version of gun you already have. Make new guns not remakes. Also add back some of the old maps. And also whoever decided that it would be a good idea to only use certain gun categories in Co-op needs to get fired or something. We should be allowed to use what we want in co-op like we used to be able to. And who cares what our lobby looks like is totally pointless. Same with sandbox mode totally pointless. Add the normal revolver to survival games. Overall good game but needs Alot of improvement. Thanks for reading this.</t>
  </si>
  <si>
    <t xml:space="preserve">A weird problem I’ve been having is that usually I do all four roulettes and 24 hours later, when it says that I can try again, the first one that I do is available, but then the next say that there are still 23 hours, 59 minutes, and 59 seconds, even when I had done it 24 hours ago. I hope nobody else has this problem, but if you are reading this Pixel Gun, I hope you can fix it.</t>
  </si>
  <si>
    <t xml:space="preserve">I wish I had a lot of gems 💎</t>
  </si>
  <si>
    <t xml:space="preserve">I rate this game a one star because theres no fun if you cant get gems at all after lvl 38</t>
  </si>
  <si>
    <t xml:space="preserve">You need to make it easier to get coins</t>
  </si>
  <si>
    <t xml:space="preserve">Love this freaking game! However lately i notice it has been getting glitchy on my end as in alot of button lag and quite frequent non-responsive button command, (character refuses to act when i push buttons such as fire, jump, weapon change, etc.). These flaws are killing my game mood. Please fix PRONTO!</t>
  </si>
  <si>
    <t xml:space="preserve">Umm I have been playing for wit 4 years now and a lot has change and I mean a lot also r u getting into the anime Spirit? Bcs umm I saw the new weps And yea I no all and wit there from e.g. manga gun anime syth so hope u get more weps like I dunno black knights aka kirito’S sword</t>
  </si>
  <si>
    <t xml:space="preserve">I love this game but I got a couple problems. One of them is the things you can buy are to many gems and coins. When I go to battle a lot of people have the phototype and I want it. But, it is to many coins. Then I want the dragon breath. But, it is to many gems. So all I’m saying is just bring down the prices on the crafting, armor, and especially guns. And please make the special chests only for a limited time. Be there all the time. Also can you let us pick our guns from bottom like y’all used to do. Will you let us pick our team on flag capture.</t>
  </si>
  <si>
    <t xml:space="preserve">I had 50 coins and they disappeared out of no where and then I just lost other coins and I worked kinda herd for anyway still love the game tho</t>
  </si>
  <si>
    <t xml:space="preserve">After along time of playing I lost all my items and now I hate you guys it took me one and a half years to get those items 😡😡😡</t>
  </si>
  <si>
    <t xml:space="preserve">Ok, this game is the best hands down, I absolutely loved it, until I got to level 27... Now all I go against are teams of level 33+ whit my team only having level 27 or 28. Please fix the matching issues with level 27+ thanks. There is also an issue with the one shot. I have it maxed out and it’s, not one shotting.If you could fix it that’d be great thanks!</t>
  </si>
  <si>
    <t xml:space="preserve">I miss how every time you upgraded a weapon the skin and/or design would change. Please put that back in</t>
  </si>
  <si>
    <t xml:space="preserve">I just love it it’s soooooooo much fun</t>
  </si>
  <si>
    <t xml:space="preserve">Pixel gun is da best game to play when lazy! Cool it makes me fart🙂</t>
  </si>
  <si>
    <t xml:space="preserve">Best game ever!! In history!</t>
  </si>
  <si>
    <t xml:space="preserve">This game is so broken I bought 20$ worth in keys and got nothing good i want more keys pixel gun 3d</t>
  </si>
  <si>
    <t xml:space="preserve">This is a great game I love it and hope it can live up on for a long time!</t>
  </si>
  <si>
    <t xml:space="preserve">This game awesome and all but it has all these weapons that kills you no matter and all the weapons are too much money I loved when the weapons weren’t all one shot kills but now they are like seriously why did they have to come out with anti champion rifle and champion electric arch like why but it’s still an awesome game also it says to be continued in the campaign and it’s been like 10 updates and they still haven’t made a 3rd world that’s why I rated 4 stars I hope you look at this comment rilisoft see what you can do</t>
  </si>
  <si>
    <t xml:space="preserve">I have some cool weapons and I like the idea of this game</t>
  </si>
  <si>
    <t xml:space="preserve">Everything in the game is beast</t>
  </si>
  <si>
    <t xml:space="preserve">Pixel gun is the best I am level 75😏</t>
  </si>
  <si>
    <t xml:space="preserve">I may not be the best but I love this game</t>
  </si>
  <si>
    <t xml:space="preserve">This game is addictive yes. But that’s the problem. The more we play it the more it gets boring. And a lot of people I know call this “old school”. My friends never play this. Why? Because everything you add is repetitive. Updates are just copies of old weapons. Game events are just copies of old game events. Booooring.....zzzzz....</t>
  </si>
  <si>
    <t xml:space="preserve">I started playing this game after I abandoned it and I really like it now but the price for weapons are terrible! The battles only give a little bit of money and I keep losing because of my weapons and I can't buy other weapons because I don't have enough coins! Also could you make a gadget that turns you into a dragon? I love dragons.</t>
  </si>
  <si>
    <t xml:space="preserve">I find Pixel Gun an epic game but one downside about this game is about my orbital pistol dealing a small amount of damage. The main thing is, an update that fixes the damage of some weapons is suggested, for example, orbital pistols deal more damage and the "one shot" weapon deals more damage. To conclude this, since some weapons make up efficiency for power, they need to be stronger instead. I hope that you accept my review. (P.S. the clan update is awesome and the lucky chest prize I received was quite deadly and efficient.)</t>
  </si>
  <si>
    <t xml:space="preserve">Make more coin weapons they are to much gem weapons in the game i have to much coins and i have every coin weapon in the game make better coin weapons please</t>
  </si>
  <si>
    <t xml:space="preserve">This game is cool so cool</t>
  </si>
  <si>
    <t xml:space="preserve">Ya you remember the helmets everybody loved them even I did I don’t know if some people know it please add it back HELMETS ARE AWESOME I spent so much on helmets for nothing!!!!!!!</t>
  </si>
  <si>
    <t xml:space="preserve">Every time the anti champion rifle kills me even though it does not even hit me and every time I move the game lags and makes me still</t>
  </si>
  <si>
    <t xml:space="preserve">It needs to have no restrictions needs to have more free stuff for adsNeeds more campaign mode</t>
  </si>
  <si>
    <t xml:space="preserve">PRICES ARE TOO HIGH ON EVERYTHING! AND PLEASE PLEASE MAKE THE PRICE ON JUDGE BACK TO COINS!! PLUS BUNDLES ARE BROKEN!! FIX IT NOW!! 🤬🤬🤬🤬🤬🤬🤬🤬🤬🤬🤬🤬🤬🤬🤬🤬🤬🤬🤬🤬🤬🤬🤬🤬🤬🤬🤬🤬🤬🤬🤬🤬🤬🤬🤬🤬🤬🤬🤬🤬🤬🤬🤬🤬🤬🤬🤬🤬🤬🤬🤬🤬🤬🤬</t>
  </si>
  <si>
    <t xml:space="preserve">I want to be able to use a skin I made as a template so I want an update we’re you can use your created skins as a template.</t>
  </si>
  <si>
    <t xml:space="preserve">I like this game but it could’ve have been better if you put back the Quiet island map and Winter party at the same time so people could just choose a map where they wanna go and please put back a sandbox map where I can put a password just for some privacy please😩🙏🏼and please can we just add people to clan like before they usually just join like one time 250 people were in the clan can you please add like lots of people too the clan you made the game worse now I just feel like deleting it😢</t>
  </si>
  <si>
    <t xml:space="preserve">I think the teams are not fair and there should be fair teams, who is behind a player and has a firearm as a weapon and you are behind him, he still shoots me off I think it should be fair and otherwise I find the game cool Apart from this thing</t>
  </si>
  <si>
    <t xml:space="preserve">I've been playing for 6 years now and I'm waiting for the new levels on pg3d but other than that it's GREAT and it would be cool if pg3d could make the player lobby playable so that we could check out our homes and stuff and feel at him waddya think?</t>
  </si>
  <si>
    <t xml:space="preserve">To be honest im addicted to this game.And just plz plz don’t ban me.Im a lvl38 player that does not hack the game and to prove that im addicted to this game is that i always win 1st place and no I don’t have God mode obviously i am a person who spams back up melee and sniper b4 i am a person u has good acc so i use icicle minigun so that my enemies will slow down and i use pet dragon. But since practice makes perfect so good accurracy + good spammy weapons + practice = Very good player which is me so pls. Don’t ban me my id 134380828</t>
  </si>
  <si>
    <t xml:space="preserve">it is my favorite game ever</t>
  </si>
  <si>
    <t xml:space="preserve">When someone shoots at you and their below you and you jump and when they shout it kills you I think the should fix this and also this I got hacked and they stole all my gems and I had 175 please give me some my user name is Zombie Slayer</t>
  </si>
  <si>
    <t xml:space="preserve">I had los of coins and gems but when people killed me it bought the recommended weapons I was doing good but not any more</t>
  </si>
  <si>
    <t xml:space="preserve">Thx for giving me free coins and it was the 100$ value pack</t>
  </si>
  <si>
    <t xml:space="preserve">This game is so stupid, don’t play this, I spend fortune on my account and then a new update came and I lost it all...</t>
  </si>
  <si>
    <t xml:space="preserve">Make it so the girls can have better cuter outfits please! Because I’m a girl and the outfits just aren’t doing it for me they are sooo last season</t>
  </si>
  <si>
    <t xml:space="preserve">I love you because there’s so much things you can do and one of my favorite games there’s not really that much violence</t>
  </si>
  <si>
    <t xml:space="preserve">PLEASE BRING BACK THE CYBER SANTA SET PLEASE 🙏🙏🙏🙏🙏 i was so close to getting one of them and I can’t buy them because my family is poor and I have to save all my gems to get OP weapons and if y’all do I would really appreciate it so please 😭😭😭😭😭😭😭😭😭😭😭😭😭😭😭😭😭😭😭😭😭😭</t>
  </si>
  <si>
    <t xml:space="preserve">its a rip off they took my money and got nothing back i hate this game and you should to the maker of this game is a bad person and they should be disappointed!!!!!!!!</t>
  </si>
  <si>
    <t xml:space="preserve">Don’t be fooled by the title. I love this game, but there are too many obnoxious little 8 year olds here. I saw a review that someone made about how they lost 25 gems to a fighter chest in 1v1 and they thought that if they called the game a piece of s*** enough then the developers would give them his goddam gems back. Devs, please never listen to those incarnations of humanity’s scourge and filth, because that would be surrendering. Never surrender. And if that little brat aidensmommy is reading this, FU€K YOU. Follow up: and no one wants your bullsh|t ideas for a next weapons event. So go back to playing Minecraft you b|tch.</t>
  </si>
  <si>
    <t xml:space="preserve">The gsame is great BUT bring back destroyed metropolis</t>
  </si>
  <si>
    <t xml:space="preserve">Really Good</t>
  </si>
  <si>
    <t xml:space="preserve">Best game of all TIME YAS I LOVE IT AND MY FREINDS DO TO</t>
  </si>
  <si>
    <t xml:space="preserve">I play all day all night!</t>
  </si>
  <si>
    <t xml:space="preserve">I LOVE the game so much and the guns look amazing! but can you add a new gun for the next update called “double trouble” it’s two red desert eagles please add it for me make it 30 coins!</t>
  </si>
  <si>
    <t xml:space="preserve">Most of the time if you haven’t paid a dime on this game you will lose,and even if you have paid then go into bigger leagues like when you hit level 27 you will be rekt like everyone’s hacking,I want the old pixel gun,the one before the ghost lantern and one shot sniper because they need giant nerfs</t>
  </si>
  <si>
    <t xml:space="preserve">My favourite game but I recently turned my iPad off and on and when I went into the app, I saw that I went back to the start of level 1 when I was originally on level 33! I’m really devastated now, considering I lost all the money I purchased on this app.</t>
  </si>
  <si>
    <t xml:space="preserve">I got 100 gems but then I accidentally spent it on a upgrade now I have 35 gems please give me them back :)</t>
  </si>
  <si>
    <t xml:space="preserve">There has been so many people spamming this weapon called "anti champion rifle" please Nerf this its just so annoying thank you for reading this</t>
  </si>
  <si>
    <t xml:space="preserve">Really goodAwesomeEpic</t>
  </si>
  <si>
    <t xml:space="preserve">This s like a cooler version on Minecraft but with a mod 200+ GUNS+ITEMS!</t>
  </si>
  <si>
    <t xml:space="preserve">It is a very fun strategy game and survival game</t>
  </si>
  <si>
    <t xml:space="preserve">This is a very fun game! I like it and hope more updates in the future.</t>
  </si>
  <si>
    <t xml:space="preserve">Great game and very fun to play but I spend probably 20 dollars buying stuff in the game and it worked but I had hundreds of coins and gems left over and when I got back in the app everything was gone. I had zero coins and gems. I tried to contact them multiple times but they never responded to me. Don’t spend money on this game if you don’t want to get ripped off. Just play it for free.</t>
  </si>
  <si>
    <t xml:space="preserve">This used to b my fav game on mobile. It changed. Now trash guns cost a fortune and the decent guns cost TEN TIMES AS MUCH. what happened pixel gun. You are now my least favorite shooter on mobile. RIP pixel gun 3D. Your original version will be missed. 🤧</t>
  </si>
  <si>
    <t xml:space="preserve">It's good but everyone is always buying gems and gold and I don't have iTunes money and I always get unlucky with the free gift so can you fix the battle thing so it's based on items and not levels and can you please add an easier way to get gems then having to wait for you to level upLast thing Could bring back the thing where after a big update you thank the player for playing by giving them a big amount of coins/gems And make the amount depend on your league or level</t>
  </si>
  <si>
    <t xml:space="preserve">Ok this is a great game but a lot of people want this feature making guns on Facebook isn’t fair for kids who play this game you should be able in game to make and then use your weapons  cost: 200 coins to make your own weapons and then based on your level it gives you your guns stats and special ability’s like burning and slows the target. You also should be able to activate these weapons with 20 gems by the way I mean          Activate by able to use as a weapon. Please add to game because it’s needed in it :) 🆃🅷🅰🅽🅺 🆈🅾🆄</t>
  </si>
  <si>
    <t xml:space="preserve">This app is the best game ever! Only thing I do not like is they should make everything purchasable for coins OR gems</t>
  </si>
  <si>
    <t xml:space="preserve">Can you give me 1000000 coins and 1000000 dimons</t>
  </si>
  <si>
    <t xml:space="preserve">I would play this game all the time</t>
  </si>
  <si>
    <t xml:space="preserve">I know that ya’ll havent Been Focusing On Skins, well i thought that If there can be an Edit feature Where you can change the Size of The Skin for Example: Changing the size of the Arm and Legs and New Colors Added Pls Thx You Pixel Gun 3D for Litsening Have a Happy Holidays and Fix the game’s bugs.</t>
  </si>
  <si>
    <t xml:space="preserve">I think you can make the you get Gems better</t>
  </si>
  <si>
    <t xml:space="preserve">Good game but fails to save your data when you delete the app and later redownload it on another device would be nice to import a “save to cloud” option to better help save all the data and gear you bought</t>
  </si>
  <si>
    <t xml:space="preserve">I know what they should add.what they should add is movements to the guns that have a nife like being able to stab enemies with the guns that have a nife and add more flamethrowers and finally add more detail to the flamethrowers like the flammable gas on the back of the player</t>
  </si>
  <si>
    <t xml:space="preserve">When I first play pixel gun  in 2013 I was scare because the slender frost or the hospital so I keep quit but time I was 13 I was ready to play it.... After I play it... Is  awesome gun are cool the skins are cool and everything.. Is cool and you even put chests in 2016 at is great.... But are one little bit problem want you guys to fix... Is chests sure like it but  need fix the chest like change money into gem for keys and don't make the  s u p e r chest so long because at take forever 🙄. Pixel gun is good game keep what you going and you could be best game for Apple and google</t>
  </si>
  <si>
    <t xml:space="preserve">Really fantastic FPS in pixel! But can the developers make it so you can use your account through different devices using twitter or Facebook?</t>
  </si>
  <si>
    <t xml:space="preserve">These weapons are to overpowered please tweak them!-Champion Weapons -The Christmas Ultimatum -Bee swarm spell-Smart bullet bazooka-Icicle minigun-bass cannonPlease do something about these weapons I recommend you to make the Christmas Ultimatum a three shot or even four shot kill because a lot of people dislike this weapon and whenever I see someone use it they lose skills like aim, strategy, and skill.I am not trying to hate! I am not trying to be rude but this is hard to say. 1. All the clan weapons need to be harder to use because the I do own them my self and you can get kills easy but after I went in a round with people with skill I got owned so you need the make weapons a bit harder because we don't want anyone raging because the got killed even though they were using op wepons.</t>
  </si>
  <si>
    <t xml:space="preserve">Plz buy this is a really goood gameGuys trash dope it may have a few problems but it’s goodany❤️❤️❤️❤️❤️❤️❤️❤️❤️❤️</t>
  </si>
  <si>
    <t xml:space="preserve">This is my favorite game I have played this game ever since it came out. I also read ur news. It’s awesome! Can u also do a video sneak-peek on the next COOL update? If it’s bugs fixes and lag fixes I’ll bet angry. JK jk. It’s s joke. But still IDC. This game is put in my #1 tabs including Geometry Dash. Lol you guys r awesome. I hope ya’ll have a SUPER DUPER fun life on making updts and fixes. And i really think when ur done with all that... you should have s nice vacation or break.                    -Superskykiller</t>
  </si>
  <si>
    <t xml:space="preserve">I don’t know if there’s anything wrong with this app! It’s the best!</t>
  </si>
  <si>
    <t xml:space="preserve">I really like the game. It’s just that I clicked on a gun after getting killed by accident and it just like that spent a bunch of gems and I can’t get any of them back(and the gun was trash). So if you could make it so it says something like are you sure you want to purchase this gun, that would be great. It would also be nice if you didn’t want a gun that you could then sell it and get half or so gems or gold back. Thanks</t>
  </si>
  <si>
    <t xml:space="preserve">This game has a mode for every player and is fun for all people</t>
  </si>
  <si>
    <t xml:space="preserve">Is it possible for something when you go in a game but you can switch your gun while your playing blocks crash because when you equip your weapon and the one you pick.but then when you in the game you see go on armory and players can switch there gun somehow is that possible in a game.</t>
  </si>
  <si>
    <t xml:space="preserve">The best game for iOS but fix the 500 lvl glitch</t>
  </si>
  <si>
    <t xml:space="preserve">Omg so good! Everyone is nice, clans are great, and you don’t have to spend ANY money, unless you want too in which you don’t have to spend much to become PRO</t>
  </si>
  <si>
    <t xml:space="preserve">This is amazing love it</t>
  </si>
  <si>
    <t xml:space="preserve">I switched to iphone and when I tried to log in into my old account I can't it said logeed in but nothing changed I don't have my guns, skins and friends anymore. PLZ HELPP,  It was my favorite game but now</t>
  </si>
  <si>
    <t xml:space="preserve">I highly recommend this app for anyone who wants to past the time...</t>
  </si>
  <si>
    <t xml:space="preserve">When I was in the lucky chest, I got the melee weapon power claw but the game said that I got gems instead but in the end, it gave me nothing... Pls fix the problem but the game is super fun. Btw, My username is • ~ Mïdnïght ~ • and if u can, pixel gun pls return me/ give me the power claw and 5 gems.</t>
  </si>
  <si>
    <t xml:space="preserve">ITS 2.3 GB SPACE MAKES IT HARD TO DOWNLOAD ITS GOOD IK BUT CANT YOU MAKE IT A LOWER SPACE? IF NOT ILL JUST DOWNLOAD PIXEL STRIKE 3D</t>
  </si>
  <si>
    <t xml:space="preserve">I think players should be able to transfer some coins into gems</t>
  </si>
  <si>
    <t xml:space="preserve">I recommend this game to be played by everyone cuz it is the best that I have ever played.</t>
  </si>
  <si>
    <t xml:space="preserve">This is the best 1st person shooter game on iPad I know out of ten I would give it 11 👌👍</t>
  </si>
  <si>
    <t xml:space="preserve">Hi this game is really fun but can you make weapons that cost gems a little less expensive. It takes forever to get over 100 gems. Can you lower the amount of pieces to build stuff for the clan fortresses.</t>
  </si>
  <si>
    <t xml:space="preserve">Its a really good game But why is everything So expensive? Can it be a cheaper prize please?</t>
  </si>
  <si>
    <t xml:space="preserve">Tof spel echt top 1 game</t>
  </si>
  <si>
    <t xml:space="preserve">Pixel gun 3D you suck because if you lose you lose trophies !!! What is that of stupid thing!!!!! I just wanna ban this game now!!!! 🖕</t>
  </si>
  <si>
    <t xml:space="preserve">The best game ever!!!!!</t>
  </si>
  <si>
    <t xml:space="preserve">It's so good</t>
  </si>
  <si>
    <t xml:space="preserve">You ruined the game! Everyone is getting kill after kill with the judge, ghost lantern, one shot, anti champion rifle, and, all those spam! You can make it nineteen times better by removing all spam weapons. Right now, it is all ruined. Remove the spam weapons and give the money back. Come on, Pixel Gun, improve. There are already sooo much spammy weapons and you think the game can improve by making even more spam weapons. Now, there are e times as much spam weapons as before. Or at least make the ghost lantern a 7 shot kill, and the anti champion rifle a 3 shot headshot.</t>
  </si>
  <si>
    <t xml:space="preserve">This game I thought was going to just be another pointless FPS that nobody plays and then I got addicted the but I think that the flamethrower is to op for starters to use and there needs to be stronger melee weapons that don’t cost gems and also WHAT HAPPENED TO THE SOCIAL UZI this game was better when it was owned by rilisoft but other than those complaints A M A Z I N G</t>
  </si>
  <si>
    <t xml:space="preserve">Every time I lose a match, I lose so much trophies. Before, there was no feature like this. I’m not liking this at all, if you want pixel gun to still be one of the popular games, remove the losing trophies feature!</t>
  </si>
  <si>
    <t xml:space="preserve">This game is awesome and if you haven't tried it yet, I strongly recommend it! Just be careful, it is very addictive!Also, don't spend your gems right away, at higher levels weapons get stronger (like 30), so better to wait and collect a bit or, if you can afford it, just spend some cash and play your heart out!</t>
  </si>
  <si>
    <t xml:space="preserve">Why are all my coins gone plz give them back🤬😭</t>
  </si>
  <si>
    <t xml:space="preserve">The game is hard but it’s very fun</t>
  </si>
  <si>
    <t xml:space="preserve">It would be cool if the new update can exchange gold for gems And that you can see with a wall break gun through wals</t>
  </si>
  <si>
    <t xml:space="preserve">Why do you always lose so much trophies when you lose?</t>
  </si>
  <si>
    <t xml:space="preserve">The game seems fair, that is, until you get to level 27, you fight other players 11 levels higher than you who can jump higher, do more damage, has more maxed out weapons, better weapons, and has way more experience and accuracy. Please fix this issue as it is very annoying.</t>
  </si>
  <si>
    <t xml:space="preserve">The game was fun to start with and now I can’t even move in gameplay because of how laggy it is and whenever I’m in siege my game just crashes and after that I can’t get back in the game for like ten minutes because it will crash at the cubic games title screen and also I think this is so stupid because it takes up so much room on my iPad so I think the game should run very very smoothly but no it just always haves to lag and crash</t>
  </si>
  <si>
    <t xml:space="preserve">Sandbox is good but it can be better i want to be able to make my own map like Minecraft and when I go into my contacts it seas I have I message but I got on it and I goes away please fix this bug</t>
  </si>
  <si>
    <t xml:space="preserve">I really like this app but the fact is that it’s the best game ever</t>
  </si>
  <si>
    <t xml:space="preserve">When you get a in app purchase it does not give you the money pls do not buy ☹️☹️☹️</t>
  </si>
  <si>
    <t xml:space="preserve">I like that you can have you pet</t>
  </si>
  <si>
    <t xml:space="preserve">The game is fun until you get into the high rankings. People pay to get guns at that level, making it hard to compete without spending countless hours playing this game or buying it. It is obvious that they are trying to milk you out of as much money as possible from playing for at least three days.</t>
  </si>
  <si>
    <t xml:space="preserve">Please make 50% or over discounts on guns. I would highly appreciate it if you did. Thanks</t>
  </si>
  <si>
    <t xml:space="preserve">Pls make it so I can disable my mask and hat and etc or make a mask or be able to change your mask without changing the affects.</t>
  </si>
  <si>
    <t xml:space="preserve">The title speaks for itself!</t>
  </si>
  <si>
    <t xml:space="preserve">It doesn't let me play anything can u fix it please</t>
  </si>
  <si>
    <t xml:space="preserve">The old versions of pixel gun was better. Before the solar power cannon, when the laser minigun was still overpowered, when the anti-gravity-blaster was good, and now, the game is too expensive. The rewards for leveling up were insanely high. When I leveled up to level 6, I got about 200-300 coins. I remember I immediately bought the Armageddon. It was so easy to get coins. It is easy now but not as. I still think the game is awesome but now the guns are too easy to get kills with. The Solar power cannon applies absolutely no skill. Along with the fact that it is a PAY TO WIN GAME. You literately have to pay tons of real money just to get decent guns. In the new update "13.4.0" the new event guns are basically impossible to get unless you pay about $100-$200. It is extremely unreasonable. If you read this "developers" your game is going downhill, even though your content is getting better, you're being extremely greedy. Greedy isn't good, if you keep up your prices, you will lose players, by the hundreds, maybe even thousands, if you have more than 10,000 players. In fact, my best friend who showed me the game in fourth grade doesn't play anymore. Want to know what he plays, "Bullet Force", yeah that's right. All my friends used to play pixel gun less than three months ago, want to know what they play as a better substitute now, "Bullet Force". Exactly, my advice to you (a highly experienced pixel gunner for 4 years). Don't go forward, go backward. Bring back the helmets, you can keep the masks, but bring back the helmets. The basic wooden, silver, gold, crystal, ruby, admit, and maybe even make a champion helmet; the winged or also known as UP1 wooden, silver, gold, crystal and the last one with the trojan thing or UP2. Another thing, make it easier to get gems, an example would be to make an arena mode with gems, or every five-ten rounds in arena you get two gems. Another thing, specify in the directions to arena where it says "Score high to get bonus coins" please, because I don't know what the bonus coins are unless they are the 1 coin every 1 round finished. To conclude it, I am a pixel gun 3d veteran, and I am complaining about the game, it doesn't seem too reasonable to have a veteran complain about the game, I use guns that apply skill and I still get killed by the noob pay-to-wins who have the best guns.</t>
  </si>
  <si>
    <t xml:space="preserve">The game is super fun but 1 problem when i go into friends it wont say my friends are on whenever they are accualy are also i have another problem whenever they text me in friends it wont show up i have to log out and log back in to see their messages plz fix this.  :)</t>
  </si>
  <si>
    <t xml:space="preserve">Great game👍👍😍🔥🔥</t>
  </si>
  <si>
    <t xml:space="preserve">It’s a great game but you can get quickly acdidet.</t>
  </si>
  <si>
    <t xml:space="preserve">Super good game👌🏻But the weapons cost soooooo much😱🤯</t>
  </si>
  <si>
    <t xml:space="preserve">BEST GAME EVERThat was me like 2 yrs ago This game was gud by that time...</t>
  </si>
  <si>
    <t xml:space="preserve">This game is amazing! But sometimes I’ll die when a player shoots way to the left of me or something. Please fix that. Also, please make the amount of people who get prizes on the leaderboard bigger! You could do like top 10% or something. That would be AWESOME!</t>
  </si>
  <si>
    <t xml:space="preserve">The nanobot rifle ruins the fun because most of the nanobot users spam it</t>
  </si>
  <si>
    <t xml:space="preserve">I loved this game until it let me use laser mini gun for two matches and then when it expired it wasn’t on discount then the next day it comes on discount and all my gems have disappeared they took ages to earn so pls give me 107 gems now so I can buy laser minigun</t>
  </si>
  <si>
    <t xml:space="preserve">It’s a great game and all the updates are amazing keep it up</t>
  </si>
  <si>
    <t xml:space="preserve">It is a very good heart raising gane.</t>
  </si>
  <si>
    <t xml:space="preserve">Im so frustrated, I get money out of the lucky chest, play a match and the moneys gone, in total I’ve lost about 300 coins but otherwise it’s a great game.Hope this is fixedMinister arthus</t>
  </si>
  <si>
    <t xml:space="preserve">It’s a realy col game and so fun.                                                     Thanks</t>
  </si>
  <si>
    <t xml:space="preserve">there is no matchmaking in the "siege" mod</t>
  </si>
  <si>
    <t xml:space="preserve">Only new guns and even copy's of other guns in the game justlike the anti hero rifle to anti champion rifle &gt;:( only dan stronger</t>
  </si>
  <si>
    <t xml:space="preserve">There is a 30 second ad sometimes when I push the respawn button. And then I get killed again. I hate that.</t>
  </si>
  <si>
    <t xml:space="preserve">I deleted basically all the apps I don’t use and I had a lot and I still can’t download it so can you try to make it so it takes less storage.  But I will still give you a good rating because this game is awesome.  Thx</t>
  </si>
  <si>
    <t xml:space="preserve">A few months ago around November I noticed I was missing gold and gems that I paid for. This happened after an update. The issue was never fixed despite emails and a review. No one took the time to even reach out. No refund, no dialogue, nothing. A huge disappointment. I won’t play or buy anything from this group again. You should listen to the people who play it would help the longevity of your business. Your lack of customer service and need to monopolize the game took the standard your brand had and pushed it out the door. Bye pixel gun.</t>
  </si>
  <si>
    <t xml:space="preserve">I love it soooooo much!!</t>
  </si>
  <si>
    <t xml:space="preserve">This is great game, just got the frozen dragon. I have been playing for four years already but there is one thing that bothers me and a lot of players. Make and option to unequip sandbox guns. Also make is so we can use our guns in sandbox but not kill, kinda just for show. There is a lot of people who agree with me. Overall the best mobile game in my opinion.</t>
  </si>
  <si>
    <t xml:space="preserve">Ok I know I know you guys are not gonna like this but pixel gun please please take out the gun one shot it’s too OP like it says it’s does 30 damage but it does like 50 like how is that fair and my adamant sniper rifle does 28 damage which is not bad but it should be a 2 shot kill. Also the one shot does 50 damage not 30 change it and make it 50 and make it 325 gems cause it’s too over powered or just delete it from the game and give them the gems or coins they bought with so pixel gun forget what I said about my adamant sniper rifle and focus on the one shot it does so much damage and like everyone has it like really. I hope you understand.</t>
  </si>
  <si>
    <t xml:space="preserve">This game better not be on pc because this is a disappointment</t>
  </si>
  <si>
    <t xml:space="preserve">This game looks really cool, but it won't download, so I'm giving it one star</t>
  </si>
  <si>
    <t xml:space="preserve">The reason I’m rating this 4 stars not 5 is because you can’t play stuff like arena with your friends! I love arena and I wanna play it with my friends. Other than that AMAZING GAME!!</t>
  </si>
  <si>
    <t xml:space="preserve">I like this game alright. I used to have lots of fun playing it long time back and I still do. But I just got to lvl 27 and I was blown away. One: the prices for the new weapons are crazy high! And I am no pay to win. This ties in with two: combat is as hard as ever. I’m faced with crafted weapons and pay to wins. Now I’m not saying pay to wins are bad, but I highly suggest you should improve the game so us free to plays can still enjoy it at a high level. Please take this into consideration, thank you.</t>
  </si>
  <si>
    <t xml:space="preserve">You should add a reset button to reset all of your progress because that’s what I want to do lol</t>
  </si>
  <si>
    <t xml:space="preserve">This game is absolute pay to win. New players who do not want to pay have no chance in the beginning and it’s very hard to get XP, Coins, Wins, etc. They also need to improve the way you join friends, why do we have to be in a squad to play with someone. And for the forts in Clans it’s so hard to be able to upgrade even slightly. Overall it is a very fun game once you spend a lot of time upgrading weapons, armor and everything else.</t>
  </si>
  <si>
    <t xml:space="preserve">Is like the best game ever</t>
  </si>
  <si>
    <t xml:space="preserve">I played this game a few years ago and I was logged in on facebook and Game Center, but I deleted the game and I come back only to have none of my progress of anything that I word so hard on before.</t>
  </si>
  <si>
    <t xml:space="preserve">I have been playing this game on and off for years and the point it’s in now is incredible</t>
  </si>
  <si>
    <t xml:space="preserve">Please can you bring more campaign and also how to get gems when we are level max</t>
  </si>
  <si>
    <t xml:space="preserve">Wow this game makes my life so easy and fun for you and to your friends XD</t>
  </si>
  <si>
    <t xml:space="preserve">10/10 this is my fav game love it you should definitely go and play it I recommend it (5 stars)</t>
  </si>
  <si>
    <t xml:space="preserve">I like pixel gun 3d so much but i wish we can get weapon prizes</t>
  </si>
  <si>
    <t xml:space="preserve">You don’t get enough coins/gems when you win to buy any thing good, and the only way to get gems is to level up which takes super long. And then when you do, everything’s cost goes up really high. I was saving up for the anti hero rifle and leveled up, now it costs 175 gems instead of 120. The game is only good when you buy stuff, which is super overpriced. $1.39 for 45 coins??? Give me a break.</t>
  </si>
  <si>
    <t xml:space="preserve">Hi im Natalia i love the game pixel gun its my all time favorite game my friends ask me hey what do u wanna play i said pixel gun i just love it❤️❤️❤️☃️</t>
  </si>
  <si>
    <t xml:space="preserve">Hi after the new update i can't play battle/mulitplayer it keep on crashingI play on first gen ipad miniIf its not fix by the next updateYOU GET 1 STAR</t>
  </si>
  <si>
    <t xml:space="preserve">The mini game are so epic I want it to be even more but keep it up!</t>
  </si>
  <si>
    <t xml:space="preserve">I know this is probs not going to be read, but here are some good ideas...1. This isn’t idea, but I would like to acknowledge the beautiful new update.Ideas:1. You need to remove the parts things as in the exoskeletons and the Santa since this feature enables pay to win players to become stronger. You should be able to get the parts much easier than it is right now.2. Some weapons are overpowered and some weapons are underpowered... you should level out the attack rates and other stats in accordance to the cost.3. The attack points make no sense. If it says it does 29 damage it should one shot, yet some weapons don’t. You should add a part in the profile where it says how much damage you may take and then edit the weapon damage. This way players can work out which weapons to get.4. We need more game modes. A good game mode would be skywars. The chests can contain armour, clothes, building blocks and most i,ports fly weapons. Another good mode would be so,etching like death duel. There would be 8 or 16 players who battle like in duels (similiar to the soccer matching) and then for the person who comes 3rd gets 20 coins, 2nd gets 10 gems and 1st receives 20 gems. 5. The chest system for Clans is pretty awful. Right now I am only getting 5 parts of a rare weapons. Even though the chest says it will give you at least 11 parts. Another problem is that I am getting no buildings parts even tho the chest clearly says at least 20. Right now many clans including my one are struggling to make buildings.6. Add more friend/clan features for instances allowing to look through guns of your clan mates or friends.7. I know this one may be hard, but add skins for guns. For instance a thing for making your own gun skins similar to regular skins and purchasing premodern skins.</t>
  </si>
  <si>
    <t xml:space="preserve">So I had some troubles with my iPad recently and a had to get rid of my games but when I went to download this again and login my cloud save was there but I did not have any of my gold, gems or trophies. Please help if you can</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</si>
</sst>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000000"/>
      <name val="Noto Sans CJK SC Regular"/>
      <family val="2"/>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4" fontId="4" fillId="0" borderId="1" xfId="0" applyFont="true" applyBorder="true" applyAlignment="true" applyProtection="false">
      <alignment horizontal="center" vertical="top"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5008"/>
  <sheetViews>
    <sheetView windowProtection="false" showFormulas="false" showGridLines="true" showRowColHeaders="true" showZeros="true" rightToLeft="false" tabSelected="true" showOutlineSymbols="true" defaultGridColor="true" view="normal" topLeftCell="C1475" colorId="64" zoomScale="140" zoomScaleNormal="140" zoomScalePageLayoutView="100" workbookViewId="0">
      <selection pane="topLeft" activeCell="D1501" activeCellId="0" sqref="D1501"/>
    </sheetView>
  </sheetViews>
  <sheetFormatPr defaultRowHeight="13.8"/>
  <cols>
    <col collapsed="false" hidden="false" max="2" min="1" style="0" width="8.57085020242915"/>
    <col collapsed="false" hidden="false" max="3" min="3" style="1" width="111.295546558704"/>
    <col collapsed="false" hidden="false" max="1025" min="4" style="0" width="8.57085020242915"/>
  </cols>
  <sheetData>
    <row r="1" customFormat="false" ht="14.95" hidden="false" customHeight="false" outlineLevel="0" collapsed="false">
      <c r="B1" s="2" t="s">
        <v>0</v>
      </c>
      <c r="C1" s="3" t="s">
        <v>1</v>
      </c>
      <c r="D1" s="4" t="s">
        <v>2</v>
      </c>
      <c r="E1" s="4" t="s">
        <v>3</v>
      </c>
    </row>
    <row r="2" customFormat="false" ht="14.95" hidden="false" customHeight="false" outlineLevel="0" collapsed="false">
      <c r="A2" s="2" t="n">
        <v>65372</v>
      </c>
      <c r="B2" s="0" t="n">
        <v>5</v>
      </c>
      <c r="C2" s="1" t="s">
        <v>4</v>
      </c>
      <c r="D2" s="5" t="s">
        <v>5</v>
      </c>
    </row>
    <row r="3" customFormat="false" ht="14.95" hidden="false" customHeight="false" outlineLevel="0" collapsed="false">
      <c r="A3" s="2" t="n">
        <v>65390</v>
      </c>
      <c r="B3" s="0" t="n">
        <v>3</v>
      </c>
      <c r="C3" s="1" t="s">
        <v>6</v>
      </c>
      <c r="D3" s="5" t="s">
        <v>7</v>
      </c>
    </row>
    <row r="4" customFormat="false" ht="14.95" hidden="false" customHeight="false" outlineLevel="0" collapsed="false">
      <c r="A4" s="2" t="n">
        <v>65394</v>
      </c>
      <c r="B4" s="0" t="n">
        <v>5</v>
      </c>
      <c r="C4" s="1" t="s">
        <v>8</v>
      </c>
      <c r="D4" s="5" t="s">
        <v>5</v>
      </c>
    </row>
    <row r="5" customFormat="false" ht="14.95" hidden="false" customHeight="false" outlineLevel="0" collapsed="false">
      <c r="A5" s="2" t="n">
        <v>65402</v>
      </c>
      <c r="B5" s="0" t="n">
        <v>5</v>
      </c>
      <c r="C5" s="1" t="s">
        <v>9</v>
      </c>
      <c r="D5" s="5" t="s">
        <v>5</v>
      </c>
    </row>
    <row r="6" customFormat="false" ht="28.45" hidden="false" customHeight="false" outlineLevel="0" collapsed="false">
      <c r="A6" s="2" t="n">
        <v>65416</v>
      </c>
      <c r="B6" s="0" t="n">
        <v>5</v>
      </c>
      <c r="C6" s="1" t="s">
        <v>10</v>
      </c>
      <c r="D6" s="5" t="s">
        <v>11</v>
      </c>
      <c r="E6" s="0" t="s">
        <v>12</v>
      </c>
    </row>
    <row r="7" customFormat="false" ht="14.95" hidden="false" customHeight="false" outlineLevel="0" collapsed="false">
      <c r="A7" s="2" t="n">
        <v>65435</v>
      </c>
      <c r="B7" s="0" t="n">
        <v>5</v>
      </c>
      <c r="C7" s="1" t="s">
        <v>13</v>
      </c>
      <c r="D7" s="5" t="s">
        <v>11</v>
      </c>
      <c r="E7" s="0" t="s">
        <v>12</v>
      </c>
    </row>
    <row r="8" customFormat="false" ht="14.95" hidden="false" customHeight="false" outlineLevel="0" collapsed="false">
      <c r="A8" s="2" t="n">
        <v>65438</v>
      </c>
      <c r="B8" s="0" t="n">
        <v>5</v>
      </c>
      <c r="C8" s="1" t="s">
        <v>14</v>
      </c>
      <c r="D8" s="5" t="s">
        <v>5</v>
      </c>
    </row>
    <row r="9" customFormat="false" ht="14.95" hidden="false" customHeight="false" outlineLevel="0" collapsed="false">
      <c r="A9" s="2" t="n">
        <v>65440</v>
      </c>
      <c r="B9" s="0" t="n">
        <v>5</v>
      </c>
      <c r="C9" s="1" t="s">
        <v>15</v>
      </c>
      <c r="D9" s="5" t="s">
        <v>5</v>
      </c>
    </row>
    <row r="10" customFormat="false" ht="14.95" hidden="false" customHeight="false" outlineLevel="0" collapsed="false">
      <c r="A10" s="2" t="n">
        <v>65447</v>
      </c>
      <c r="B10" s="0" t="n">
        <v>3</v>
      </c>
      <c r="C10" s="1" t="s">
        <v>16</v>
      </c>
      <c r="D10" s="5" t="s">
        <v>7</v>
      </c>
    </row>
    <row r="11" customFormat="false" ht="14.95" hidden="false" customHeight="false" outlineLevel="0" collapsed="false">
      <c r="A11" s="2" t="n">
        <v>65452</v>
      </c>
      <c r="B11" s="0" t="n">
        <v>2</v>
      </c>
      <c r="C11" s="1" t="s">
        <v>17</v>
      </c>
      <c r="D11" s="5" t="s">
        <v>7</v>
      </c>
    </row>
    <row r="12" customFormat="false" ht="14.95" hidden="false" customHeight="false" outlineLevel="0" collapsed="false">
      <c r="A12" s="2" t="n">
        <v>65457</v>
      </c>
      <c r="B12" s="0" t="n">
        <v>5</v>
      </c>
      <c r="C12" s="1" t="s">
        <v>18</v>
      </c>
      <c r="D12" s="5" t="s">
        <v>5</v>
      </c>
    </row>
    <row r="13" customFormat="false" ht="28.45" hidden="false" customHeight="false" outlineLevel="0" collapsed="false">
      <c r="A13" s="2" t="n">
        <v>65462</v>
      </c>
      <c r="B13" s="0" t="n">
        <v>5</v>
      </c>
      <c r="C13" s="1" t="s">
        <v>19</v>
      </c>
      <c r="D13" s="5" t="s">
        <v>20</v>
      </c>
    </row>
    <row r="14" customFormat="false" ht="14.95" hidden="false" customHeight="false" outlineLevel="0" collapsed="false">
      <c r="A14" s="2" t="n">
        <v>65491</v>
      </c>
      <c r="B14" s="0" t="n">
        <v>4</v>
      </c>
      <c r="C14" s="1" t="s">
        <v>21</v>
      </c>
      <c r="D14" s="5" t="s">
        <v>5</v>
      </c>
    </row>
    <row r="15" customFormat="false" ht="14.95" hidden="false" customHeight="false" outlineLevel="0" collapsed="false">
      <c r="A15" s="2" t="n">
        <v>65499</v>
      </c>
      <c r="B15" s="0" t="n">
        <v>5</v>
      </c>
      <c r="C15" s="1" t="s">
        <v>22</v>
      </c>
      <c r="D15" s="5" t="s">
        <v>5</v>
      </c>
    </row>
    <row r="16" customFormat="false" ht="14.95" hidden="false" customHeight="false" outlineLevel="0" collapsed="false">
      <c r="A16" s="2" t="n">
        <v>65501</v>
      </c>
      <c r="B16" s="0" t="n">
        <v>5</v>
      </c>
      <c r="C16" s="1" t="s">
        <v>23</v>
      </c>
      <c r="D16" s="5" t="s">
        <v>5</v>
      </c>
    </row>
    <row r="17" customFormat="false" ht="14.95" hidden="false" customHeight="false" outlineLevel="0" collapsed="false">
      <c r="A17" s="2" t="n">
        <v>65505</v>
      </c>
      <c r="B17" s="0" t="n">
        <v>1</v>
      </c>
      <c r="C17" s="1" t="s">
        <v>24</v>
      </c>
      <c r="D17" s="5" t="s">
        <v>5</v>
      </c>
    </row>
    <row r="18" customFormat="false" ht="14.95" hidden="false" customHeight="false" outlineLevel="0" collapsed="false">
      <c r="A18" s="2" t="n">
        <v>65506</v>
      </c>
      <c r="B18" s="0" t="n">
        <v>5</v>
      </c>
      <c r="C18" s="1" t="s">
        <v>25</v>
      </c>
      <c r="D18" s="5" t="s">
        <v>5</v>
      </c>
    </row>
    <row r="19" customFormat="false" ht="14.95" hidden="false" customHeight="false" outlineLevel="0" collapsed="false">
      <c r="A19" s="2" t="n">
        <v>65509</v>
      </c>
      <c r="B19" s="0" t="n">
        <v>4</v>
      </c>
      <c r="C19" s="1" t="s">
        <v>26</v>
      </c>
      <c r="D19" s="5" t="s">
        <v>5</v>
      </c>
    </row>
    <row r="20" customFormat="false" ht="14.95" hidden="false" customHeight="false" outlineLevel="0" collapsed="false">
      <c r="A20" s="2" t="n">
        <v>65511</v>
      </c>
      <c r="B20" s="0" t="n">
        <v>5</v>
      </c>
      <c r="C20" s="1" t="s">
        <v>27</v>
      </c>
      <c r="D20" s="5" t="s">
        <v>5</v>
      </c>
    </row>
    <row r="21" customFormat="false" ht="14.95" hidden="false" customHeight="false" outlineLevel="0" collapsed="false">
      <c r="A21" s="2" t="n">
        <v>65513</v>
      </c>
      <c r="B21" s="0" t="n">
        <v>3</v>
      </c>
      <c r="C21" s="1" t="s">
        <v>28</v>
      </c>
      <c r="D21" s="5" t="s">
        <v>29</v>
      </c>
    </row>
    <row r="22" customFormat="false" ht="14.95" hidden="false" customHeight="false" outlineLevel="0" collapsed="false">
      <c r="A22" s="2" t="n">
        <v>65531</v>
      </c>
      <c r="B22" s="0" t="n">
        <v>5</v>
      </c>
      <c r="C22" s="1" t="s">
        <v>30</v>
      </c>
      <c r="D22" s="5" t="s">
        <v>5</v>
      </c>
    </row>
    <row r="23" customFormat="false" ht="18.7" hidden="false" customHeight="false" outlineLevel="0" collapsed="false">
      <c r="A23" s="2" t="n">
        <v>65533</v>
      </c>
      <c r="B23" s="0" t="n">
        <v>3</v>
      </c>
      <c r="C23" s="6" t="s">
        <v>31</v>
      </c>
      <c r="D23" s="5" t="s">
        <v>5</v>
      </c>
    </row>
    <row r="24" customFormat="false" ht="14.95" hidden="false" customHeight="false" outlineLevel="0" collapsed="false">
      <c r="A24" s="2" t="n">
        <v>65546</v>
      </c>
      <c r="B24" s="0" t="n">
        <v>1</v>
      </c>
      <c r="C24" s="1" t="s">
        <v>32</v>
      </c>
      <c r="D24" s="5" t="s">
        <v>11</v>
      </c>
    </row>
    <row r="25" customFormat="false" ht="14.95" hidden="false" customHeight="false" outlineLevel="0" collapsed="false">
      <c r="A25" s="2" t="n">
        <v>65550</v>
      </c>
      <c r="B25" s="0" t="n">
        <v>5</v>
      </c>
      <c r="C25" s="1" t="s">
        <v>33</v>
      </c>
      <c r="D25" s="5" t="s">
        <v>5</v>
      </c>
    </row>
    <row r="26" customFormat="false" ht="14.95" hidden="false" customHeight="false" outlineLevel="0" collapsed="false">
      <c r="A26" s="2" t="n">
        <v>65558</v>
      </c>
      <c r="B26" s="0" t="n">
        <v>5</v>
      </c>
      <c r="C26" s="1" t="s">
        <v>34</v>
      </c>
      <c r="D26" s="5" t="s">
        <v>5</v>
      </c>
    </row>
    <row r="27" customFormat="false" ht="14.95" hidden="false" customHeight="false" outlineLevel="0" collapsed="false">
      <c r="A27" s="2" t="n">
        <v>65569</v>
      </c>
      <c r="B27" s="0" t="n">
        <v>5</v>
      </c>
      <c r="C27" s="1" t="s">
        <v>35</v>
      </c>
      <c r="D27" s="5" t="s">
        <v>5</v>
      </c>
    </row>
    <row r="28" customFormat="false" ht="14.95" hidden="false" customHeight="false" outlineLevel="0" collapsed="false">
      <c r="A28" s="2" t="n">
        <v>65570</v>
      </c>
      <c r="B28" s="0" t="n">
        <v>5</v>
      </c>
      <c r="C28" s="1" t="s">
        <v>36</v>
      </c>
      <c r="D28" s="5" t="s">
        <v>5</v>
      </c>
    </row>
    <row r="29" customFormat="false" ht="14.95" hidden="false" customHeight="false" outlineLevel="0" collapsed="false">
      <c r="A29" s="2" t="n">
        <v>65574</v>
      </c>
      <c r="B29" s="0" t="n">
        <v>5</v>
      </c>
      <c r="C29" s="1" t="s">
        <v>37</v>
      </c>
      <c r="D29" s="5" t="s">
        <v>5</v>
      </c>
    </row>
    <row r="30" customFormat="false" ht="14.95" hidden="false" customHeight="false" outlineLevel="0" collapsed="false">
      <c r="A30" s="2" t="n">
        <v>65588</v>
      </c>
      <c r="B30" s="0" t="n">
        <v>5</v>
      </c>
      <c r="C30" s="1" t="s">
        <v>38</v>
      </c>
      <c r="D30" s="5" t="s">
        <v>5</v>
      </c>
    </row>
    <row r="31" customFormat="false" ht="14.95" hidden="false" customHeight="false" outlineLevel="0" collapsed="false">
      <c r="A31" s="2" t="n">
        <v>65592</v>
      </c>
      <c r="B31" s="0" t="n">
        <v>5</v>
      </c>
      <c r="C31" s="1" t="s">
        <v>39</v>
      </c>
      <c r="D31" s="5" t="s">
        <v>5</v>
      </c>
    </row>
    <row r="32" customFormat="false" ht="28.45" hidden="false" customHeight="false" outlineLevel="0" collapsed="false">
      <c r="A32" s="2" t="n">
        <v>65608</v>
      </c>
      <c r="B32" s="0" t="n">
        <v>3</v>
      </c>
      <c r="C32" s="1" t="s">
        <v>40</v>
      </c>
      <c r="D32" s="5" t="s">
        <v>7</v>
      </c>
    </row>
    <row r="33" customFormat="false" ht="14.95" hidden="false" customHeight="false" outlineLevel="0" collapsed="false">
      <c r="A33" s="2" t="n">
        <v>65612</v>
      </c>
      <c r="B33" s="0" t="n">
        <v>2</v>
      </c>
      <c r="C33" s="1" t="s">
        <v>41</v>
      </c>
      <c r="D33" s="5" t="s">
        <v>7</v>
      </c>
    </row>
    <row r="34" customFormat="false" ht="28.45" hidden="false" customHeight="false" outlineLevel="0" collapsed="false">
      <c r="A34" s="2" t="n">
        <v>65616</v>
      </c>
      <c r="B34" s="0" t="n">
        <v>5</v>
      </c>
      <c r="C34" s="1" t="s">
        <v>42</v>
      </c>
      <c r="D34" s="5" t="s">
        <v>29</v>
      </c>
    </row>
    <row r="35" customFormat="false" ht="14.95" hidden="false" customHeight="false" outlineLevel="0" collapsed="false">
      <c r="A35" s="2" t="n">
        <v>65617</v>
      </c>
      <c r="B35" s="0" t="n">
        <v>5</v>
      </c>
      <c r="C35" s="1" t="s">
        <v>43</v>
      </c>
      <c r="D35" s="5" t="s">
        <v>7</v>
      </c>
    </row>
    <row r="36" customFormat="false" ht="28.45" hidden="false" customHeight="false" outlineLevel="0" collapsed="false">
      <c r="A36" s="2" t="n">
        <v>65621</v>
      </c>
      <c r="B36" s="0" t="n">
        <v>5</v>
      </c>
      <c r="C36" s="1" t="s">
        <v>44</v>
      </c>
      <c r="D36" s="5" t="s">
        <v>5</v>
      </c>
    </row>
    <row r="37" customFormat="false" ht="14.95" hidden="false" customHeight="false" outlineLevel="0" collapsed="false">
      <c r="A37" s="2" t="n">
        <v>65639</v>
      </c>
      <c r="B37" s="0" t="n">
        <v>5</v>
      </c>
      <c r="C37" s="1" t="s">
        <v>45</v>
      </c>
      <c r="D37" s="5" t="s">
        <v>5</v>
      </c>
    </row>
    <row r="38" customFormat="false" ht="28.45" hidden="false" customHeight="false" outlineLevel="0" collapsed="false">
      <c r="A38" s="2" t="n">
        <v>65643</v>
      </c>
      <c r="B38" s="0" t="n">
        <v>5</v>
      </c>
      <c r="C38" s="1" t="s">
        <v>46</v>
      </c>
      <c r="D38" s="5" t="s">
        <v>5</v>
      </c>
    </row>
    <row r="39" customFormat="false" ht="28.45" hidden="false" customHeight="false" outlineLevel="0" collapsed="false">
      <c r="A39" s="2" t="n">
        <v>65648</v>
      </c>
      <c r="B39" s="0" t="n">
        <v>1</v>
      </c>
      <c r="C39" s="1" t="s">
        <v>47</v>
      </c>
      <c r="D39" s="5" t="s">
        <v>7</v>
      </c>
    </row>
    <row r="40" customFormat="false" ht="28.45" hidden="false" customHeight="false" outlineLevel="0" collapsed="false">
      <c r="A40" s="2" t="n">
        <v>65651</v>
      </c>
      <c r="B40" s="0" t="n">
        <v>5</v>
      </c>
      <c r="C40" s="1" t="s">
        <v>48</v>
      </c>
      <c r="D40" s="5" t="s">
        <v>5</v>
      </c>
    </row>
    <row r="41" customFormat="false" ht="14.95" hidden="false" customHeight="false" outlineLevel="0" collapsed="false">
      <c r="A41" s="2" t="n">
        <v>65657</v>
      </c>
      <c r="B41" s="0" t="n">
        <v>5</v>
      </c>
      <c r="C41" s="1" t="s">
        <v>49</v>
      </c>
      <c r="D41" s="5" t="s">
        <v>5</v>
      </c>
    </row>
    <row r="42" customFormat="false" ht="14.95" hidden="false" customHeight="false" outlineLevel="0" collapsed="false">
      <c r="A42" s="2" t="n">
        <v>65658</v>
      </c>
      <c r="B42" s="0" t="n">
        <v>5</v>
      </c>
      <c r="C42" s="1" t="s">
        <v>50</v>
      </c>
      <c r="D42" s="5" t="s">
        <v>5</v>
      </c>
    </row>
    <row r="43" customFormat="false" ht="14.95" hidden="false" customHeight="false" outlineLevel="0" collapsed="false">
      <c r="A43" s="2" t="n">
        <v>65666</v>
      </c>
      <c r="B43" s="0" t="n">
        <v>5</v>
      </c>
      <c r="C43" s="1" t="s">
        <v>51</v>
      </c>
      <c r="D43" s="5" t="s">
        <v>5</v>
      </c>
    </row>
    <row r="44" customFormat="false" ht="14.95" hidden="false" customHeight="false" outlineLevel="0" collapsed="false">
      <c r="A44" s="2" t="n">
        <v>65667</v>
      </c>
      <c r="B44" s="0" t="n">
        <v>5</v>
      </c>
      <c r="C44" s="1" t="s">
        <v>52</v>
      </c>
      <c r="D44" s="5" t="s">
        <v>5</v>
      </c>
    </row>
    <row r="45" customFormat="false" ht="14.9" hidden="false" customHeight="false" outlineLevel="0" collapsed="false">
      <c r="A45" s="2" t="n">
        <v>65671</v>
      </c>
      <c r="B45" s="0" t="n">
        <v>4</v>
      </c>
      <c r="C45" s="1" t="s">
        <v>53</v>
      </c>
      <c r="D45" s="5" t="s">
        <v>5</v>
      </c>
    </row>
    <row r="46" customFormat="false" ht="14.95" hidden="false" customHeight="false" outlineLevel="0" collapsed="false">
      <c r="A46" s="2" t="n">
        <v>65677</v>
      </c>
      <c r="B46" s="0" t="n">
        <v>5</v>
      </c>
      <c r="C46" s="1" t="s">
        <v>54</v>
      </c>
      <c r="D46" s="5" t="s">
        <v>5</v>
      </c>
    </row>
    <row r="47" customFormat="false" ht="14.95" hidden="false" customHeight="false" outlineLevel="0" collapsed="false">
      <c r="A47" s="2" t="n">
        <v>65681</v>
      </c>
      <c r="B47" s="0" t="n">
        <v>5</v>
      </c>
      <c r="C47" s="1" t="s">
        <v>55</v>
      </c>
      <c r="D47" s="5" t="s">
        <v>5</v>
      </c>
    </row>
    <row r="48" customFormat="false" ht="14.95" hidden="false" customHeight="false" outlineLevel="0" collapsed="false">
      <c r="A48" s="2" t="n">
        <v>65684</v>
      </c>
      <c r="B48" s="0" t="n">
        <v>5</v>
      </c>
      <c r="C48" s="1" t="s">
        <v>56</v>
      </c>
      <c r="D48" s="5" t="s">
        <v>5</v>
      </c>
    </row>
    <row r="49" customFormat="false" ht="14.95" hidden="false" customHeight="false" outlineLevel="0" collapsed="false">
      <c r="A49" s="2" t="n">
        <v>65685</v>
      </c>
      <c r="B49" s="0" t="n">
        <v>5</v>
      </c>
      <c r="C49" s="1" t="s">
        <v>57</v>
      </c>
      <c r="D49" s="5" t="s">
        <v>5</v>
      </c>
    </row>
    <row r="50" customFormat="false" ht="14.95" hidden="false" customHeight="false" outlineLevel="0" collapsed="false">
      <c r="A50" s="2" t="n">
        <v>65692</v>
      </c>
      <c r="B50" s="0" t="n">
        <v>5</v>
      </c>
      <c r="C50" s="1" t="s">
        <v>58</v>
      </c>
      <c r="D50" s="5" t="s">
        <v>5</v>
      </c>
    </row>
    <row r="51" customFormat="false" ht="41.95" hidden="false" customHeight="false" outlineLevel="0" collapsed="false">
      <c r="A51" s="2" t="n">
        <v>65693</v>
      </c>
      <c r="B51" s="0" t="n">
        <v>4</v>
      </c>
      <c r="C51" s="1" t="s">
        <v>59</v>
      </c>
      <c r="D51" s="5" t="s">
        <v>11</v>
      </c>
      <c r="E51" s="0" t="s">
        <v>12</v>
      </c>
    </row>
    <row r="52" customFormat="false" ht="14.95" hidden="false" customHeight="false" outlineLevel="0" collapsed="false">
      <c r="A52" s="2" t="n">
        <v>65696</v>
      </c>
      <c r="B52" s="0" t="n">
        <v>5</v>
      </c>
      <c r="C52" s="1" t="s">
        <v>60</v>
      </c>
      <c r="D52" s="5" t="s">
        <v>5</v>
      </c>
    </row>
    <row r="53" customFormat="false" ht="41.95" hidden="false" customHeight="false" outlineLevel="0" collapsed="false">
      <c r="A53" s="2" t="n">
        <v>65697</v>
      </c>
      <c r="B53" s="0" t="n">
        <v>1</v>
      </c>
      <c r="C53" s="1" t="s">
        <v>61</v>
      </c>
      <c r="D53" s="5" t="s">
        <v>11</v>
      </c>
      <c r="E53" s="0" t="s">
        <v>62</v>
      </c>
    </row>
    <row r="54" customFormat="false" ht="14.95" hidden="false" customHeight="false" outlineLevel="0" collapsed="false">
      <c r="A54" s="2" t="n">
        <v>65700</v>
      </c>
      <c r="B54" s="0" t="n">
        <v>5</v>
      </c>
      <c r="C54" s="1" t="s">
        <v>63</v>
      </c>
      <c r="D54" s="5" t="s">
        <v>5</v>
      </c>
    </row>
    <row r="55" customFormat="false" ht="14.95" hidden="false" customHeight="false" outlineLevel="0" collapsed="false">
      <c r="A55" s="2" t="n">
        <v>65703</v>
      </c>
      <c r="B55" s="0" t="n">
        <v>1</v>
      </c>
      <c r="C55" s="1" t="s">
        <v>64</v>
      </c>
      <c r="D55" s="5" t="s">
        <v>7</v>
      </c>
    </row>
    <row r="56" customFormat="false" ht="14.95" hidden="false" customHeight="false" outlineLevel="0" collapsed="false">
      <c r="A56" s="2" t="n">
        <v>65709</v>
      </c>
      <c r="B56" s="0" t="n">
        <v>5</v>
      </c>
      <c r="C56" s="1" t="s">
        <v>65</v>
      </c>
      <c r="D56" s="5" t="s">
        <v>5</v>
      </c>
    </row>
    <row r="57" customFormat="false" ht="28.45" hidden="false" customHeight="false" outlineLevel="0" collapsed="false">
      <c r="A57" s="2" t="n">
        <v>65724</v>
      </c>
      <c r="B57" s="0" t="n">
        <v>4</v>
      </c>
      <c r="C57" s="1" t="s">
        <v>66</v>
      </c>
      <c r="D57" s="5" t="s">
        <v>7</v>
      </c>
    </row>
    <row r="58" customFormat="false" ht="14.95" hidden="false" customHeight="false" outlineLevel="0" collapsed="false">
      <c r="A58" s="2" t="n">
        <v>65739</v>
      </c>
      <c r="B58" s="0" t="n">
        <v>4</v>
      </c>
      <c r="C58" s="1" t="s">
        <v>67</v>
      </c>
      <c r="D58" s="5" t="s">
        <v>5</v>
      </c>
    </row>
    <row r="59" customFormat="false" ht="14.95" hidden="false" customHeight="false" outlineLevel="0" collapsed="false">
      <c r="A59" s="2" t="n">
        <v>65741</v>
      </c>
      <c r="B59" s="0" t="n">
        <v>5</v>
      </c>
      <c r="C59" s="1" t="s">
        <v>68</v>
      </c>
      <c r="D59" s="5" t="s">
        <v>5</v>
      </c>
    </row>
    <row r="60" customFormat="false" ht="14.95" hidden="false" customHeight="false" outlineLevel="0" collapsed="false">
      <c r="A60" s="2" t="n">
        <v>65744</v>
      </c>
      <c r="B60" s="0" t="n">
        <v>1</v>
      </c>
      <c r="C60" s="1" t="s">
        <v>69</v>
      </c>
      <c r="D60" s="5" t="s">
        <v>5</v>
      </c>
    </row>
    <row r="61" customFormat="false" ht="14.95" hidden="false" customHeight="false" outlineLevel="0" collapsed="false">
      <c r="A61" s="2" t="n">
        <v>65752</v>
      </c>
      <c r="B61" s="0" t="n">
        <v>5</v>
      </c>
      <c r="C61" s="1" t="s">
        <v>70</v>
      </c>
      <c r="D61" s="5" t="s">
        <v>5</v>
      </c>
    </row>
    <row r="62" customFormat="false" ht="14.95" hidden="false" customHeight="false" outlineLevel="0" collapsed="false">
      <c r="A62" s="2" t="n">
        <v>65753</v>
      </c>
      <c r="B62" s="0" t="n">
        <v>5</v>
      </c>
      <c r="C62" s="1" t="s">
        <v>71</v>
      </c>
      <c r="D62" s="5" t="s">
        <v>5</v>
      </c>
    </row>
    <row r="63" customFormat="false" ht="28.45" hidden="false" customHeight="false" outlineLevel="0" collapsed="false">
      <c r="A63" s="2" t="n">
        <v>65765</v>
      </c>
      <c r="B63" s="0" t="n">
        <v>5</v>
      </c>
      <c r="C63" s="1" t="s">
        <v>72</v>
      </c>
      <c r="D63" s="5" t="s">
        <v>7</v>
      </c>
    </row>
    <row r="64" customFormat="false" ht="14.95" hidden="false" customHeight="false" outlineLevel="0" collapsed="false">
      <c r="A64" s="2" t="n">
        <v>65766</v>
      </c>
      <c r="B64" s="0" t="n">
        <v>5</v>
      </c>
      <c r="C64" s="1" t="s">
        <v>37</v>
      </c>
      <c r="D64" s="5" t="s">
        <v>5</v>
      </c>
    </row>
    <row r="65" customFormat="false" ht="28.45" hidden="false" customHeight="false" outlineLevel="0" collapsed="false">
      <c r="A65" s="2" t="n">
        <v>65767</v>
      </c>
      <c r="B65" s="0" t="n">
        <v>5</v>
      </c>
      <c r="C65" s="1" t="s">
        <v>73</v>
      </c>
      <c r="D65" s="5" t="s">
        <v>5</v>
      </c>
    </row>
    <row r="66" customFormat="false" ht="14.95" hidden="false" customHeight="false" outlineLevel="0" collapsed="false">
      <c r="A66" s="2" t="n">
        <v>65774</v>
      </c>
      <c r="B66" s="0" t="n">
        <v>5</v>
      </c>
      <c r="C66" s="1" t="s">
        <v>74</v>
      </c>
      <c r="D66" s="5" t="s">
        <v>5</v>
      </c>
    </row>
    <row r="67" customFormat="false" ht="14.95" hidden="false" customHeight="false" outlineLevel="0" collapsed="false">
      <c r="A67" s="2" t="n">
        <v>65777</v>
      </c>
      <c r="B67" s="0" t="n">
        <v>5</v>
      </c>
      <c r="C67" s="1" t="s">
        <v>75</v>
      </c>
      <c r="D67" s="5" t="s">
        <v>5</v>
      </c>
    </row>
    <row r="68" customFormat="false" ht="14.95" hidden="false" customHeight="false" outlineLevel="0" collapsed="false">
      <c r="A68" s="2" t="n">
        <v>65782</v>
      </c>
      <c r="B68" s="0" t="n">
        <v>4</v>
      </c>
      <c r="C68" s="1" t="s">
        <v>76</v>
      </c>
      <c r="D68" s="5" t="s">
        <v>7</v>
      </c>
    </row>
    <row r="69" customFormat="false" ht="28.45" hidden="false" customHeight="false" outlineLevel="0" collapsed="false">
      <c r="A69" s="2" t="n">
        <v>65783</v>
      </c>
      <c r="B69" s="0" t="n">
        <v>3</v>
      </c>
      <c r="C69" s="1" t="s">
        <v>77</v>
      </c>
      <c r="D69" s="5" t="s">
        <v>7</v>
      </c>
    </row>
    <row r="70" customFormat="false" ht="14.95" hidden="false" customHeight="false" outlineLevel="0" collapsed="false">
      <c r="A70" s="2" t="n">
        <v>65784</v>
      </c>
      <c r="B70" s="0" t="n">
        <v>5</v>
      </c>
      <c r="C70" s="1" t="s">
        <v>78</v>
      </c>
      <c r="D70" s="5" t="s">
        <v>11</v>
      </c>
      <c r="E70" s="0" t="s">
        <v>79</v>
      </c>
    </row>
    <row r="71" customFormat="false" ht="14.95" hidden="false" customHeight="false" outlineLevel="0" collapsed="false">
      <c r="A71" s="2" t="n">
        <v>65785</v>
      </c>
      <c r="B71" s="0" t="n">
        <v>5</v>
      </c>
      <c r="C71" s="1" t="s">
        <v>80</v>
      </c>
      <c r="D71" s="5" t="s">
        <v>5</v>
      </c>
    </row>
    <row r="72" customFormat="false" ht="14.95" hidden="false" customHeight="false" outlineLevel="0" collapsed="false">
      <c r="A72" s="2" t="n">
        <v>65790</v>
      </c>
      <c r="B72" s="0" t="n">
        <v>4</v>
      </c>
      <c r="C72" s="1" t="s">
        <v>81</v>
      </c>
      <c r="D72" s="5" t="s">
        <v>7</v>
      </c>
    </row>
    <row r="73" customFormat="false" ht="14.95" hidden="false" customHeight="false" outlineLevel="0" collapsed="false">
      <c r="A73" s="2" t="n">
        <v>65795</v>
      </c>
      <c r="B73" s="0" t="n">
        <v>5</v>
      </c>
      <c r="C73" s="1" t="s">
        <v>82</v>
      </c>
      <c r="D73" s="5" t="s">
        <v>5</v>
      </c>
    </row>
    <row r="74" customFormat="false" ht="14.95" hidden="false" customHeight="false" outlineLevel="0" collapsed="false">
      <c r="A74" s="2" t="n">
        <v>65797</v>
      </c>
      <c r="B74" s="0" t="n">
        <v>5</v>
      </c>
      <c r="C74" s="1" t="s">
        <v>83</v>
      </c>
      <c r="D74" s="5" t="s">
        <v>5</v>
      </c>
    </row>
    <row r="75" customFormat="false" ht="28.45" hidden="false" customHeight="false" outlineLevel="0" collapsed="false">
      <c r="A75" s="2" t="n">
        <v>65799</v>
      </c>
      <c r="B75" s="0" t="n">
        <v>5</v>
      </c>
      <c r="C75" s="1" t="s">
        <v>84</v>
      </c>
      <c r="D75" s="5" t="s">
        <v>5</v>
      </c>
    </row>
    <row r="76" customFormat="false" ht="14.95" hidden="false" customHeight="false" outlineLevel="0" collapsed="false">
      <c r="A76" s="2" t="n">
        <v>65800</v>
      </c>
      <c r="B76" s="0" t="n">
        <v>5</v>
      </c>
      <c r="C76" s="1" t="s">
        <v>85</v>
      </c>
      <c r="D76" s="5" t="s">
        <v>5</v>
      </c>
    </row>
    <row r="77" customFormat="false" ht="14.95" hidden="false" customHeight="false" outlineLevel="0" collapsed="false">
      <c r="A77" s="2" t="n">
        <v>65804</v>
      </c>
      <c r="B77" s="0" t="n">
        <v>5</v>
      </c>
      <c r="C77" s="1" t="s">
        <v>86</v>
      </c>
      <c r="D77" s="5" t="s">
        <v>5</v>
      </c>
    </row>
    <row r="78" customFormat="false" ht="14.95" hidden="false" customHeight="false" outlineLevel="0" collapsed="false">
      <c r="A78" s="2" t="n">
        <v>65805</v>
      </c>
      <c r="B78" s="0" t="n">
        <v>5</v>
      </c>
      <c r="C78" s="1" t="s">
        <v>87</v>
      </c>
      <c r="D78" s="5" t="s">
        <v>5</v>
      </c>
    </row>
    <row r="79" customFormat="false" ht="14.95" hidden="false" customHeight="false" outlineLevel="0" collapsed="false">
      <c r="A79" s="2" t="n">
        <v>65808</v>
      </c>
      <c r="B79" s="0" t="n">
        <v>5</v>
      </c>
      <c r="C79" s="1" t="s">
        <v>86</v>
      </c>
      <c r="D79" s="5" t="s">
        <v>5</v>
      </c>
    </row>
    <row r="80" customFormat="false" ht="14.95" hidden="false" customHeight="false" outlineLevel="0" collapsed="false">
      <c r="A80" s="2" t="n">
        <v>65809</v>
      </c>
      <c r="B80" s="0" t="n">
        <v>5</v>
      </c>
      <c r="C80" s="1" t="s">
        <v>88</v>
      </c>
      <c r="D80" s="5" t="s">
        <v>5</v>
      </c>
    </row>
    <row r="81" customFormat="false" ht="14.95" hidden="false" customHeight="false" outlineLevel="0" collapsed="false">
      <c r="A81" s="2" t="n">
        <v>65810</v>
      </c>
      <c r="B81" s="0" t="n">
        <v>3</v>
      </c>
      <c r="C81" s="1" t="s">
        <v>89</v>
      </c>
      <c r="D81" s="5" t="s">
        <v>5</v>
      </c>
    </row>
    <row r="82" customFormat="false" ht="14.95" hidden="false" customHeight="false" outlineLevel="0" collapsed="false">
      <c r="A82" s="2" t="n">
        <v>65811</v>
      </c>
      <c r="B82" s="0" t="n">
        <v>5</v>
      </c>
      <c r="C82" s="1" t="s">
        <v>90</v>
      </c>
      <c r="D82" s="5" t="s">
        <v>5</v>
      </c>
    </row>
    <row r="83" customFormat="false" ht="14.95" hidden="false" customHeight="false" outlineLevel="0" collapsed="false">
      <c r="A83" s="2" t="n">
        <v>65813</v>
      </c>
      <c r="B83" s="0" t="n">
        <v>4</v>
      </c>
      <c r="C83" s="1" t="s">
        <v>91</v>
      </c>
      <c r="D83" s="5" t="s">
        <v>5</v>
      </c>
    </row>
    <row r="84" customFormat="false" ht="14.95" hidden="false" customHeight="false" outlineLevel="0" collapsed="false">
      <c r="A84" s="2" t="n">
        <v>65814</v>
      </c>
      <c r="B84" s="0" t="n">
        <v>5</v>
      </c>
      <c r="C84" s="1" t="s">
        <v>92</v>
      </c>
      <c r="D84" s="5" t="s">
        <v>5</v>
      </c>
    </row>
    <row r="85" customFormat="false" ht="14.95" hidden="false" customHeight="false" outlineLevel="0" collapsed="false">
      <c r="A85" s="2" t="n">
        <v>65815</v>
      </c>
      <c r="B85" s="0" t="n">
        <v>5</v>
      </c>
      <c r="C85" s="1" t="s">
        <v>93</v>
      </c>
      <c r="D85" s="5" t="s">
        <v>5</v>
      </c>
    </row>
    <row r="86" customFormat="false" ht="28.45" hidden="false" customHeight="false" outlineLevel="0" collapsed="false">
      <c r="A86" s="2" t="n">
        <v>65816</v>
      </c>
      <c r="B86" s="0" t="n">
        <v>1</v>
      </c>
      <c r="C86" s="1" t="s">
        <v>94</v>
      </c>
      <c r="D86" s="5" t="s">
        <v>5</v>
      </c>
    </row>
    <row r="87" customFormat="false" ht="14.95" hidden="false" customHeight="false" outlineLevel="0" collapsed="false">
      <c r="A87" s="2" t="n">
        <v>65820</v>
      </c>
      <c r="B87" s="0" t="n">
        <v>5</v>
      </c>
      <c r="C87" s="1" t="s">
        <v>95</v>
      </c>
      <c r="D87" s="5" t="s">
        <v>5</v>
      </c>
    </row>
    <row r="88" customFormat="false" ht="14.95" hidden="false" customHeight="false" outlineLevel="0" collapsed="false">
      <c r="A88" s="2" t="n">
        <v>65823</v>
      </c>
      <c r="B88" s="0" t="n">
        <v>3</v>
      </c>
      <c r="C88" s="1" t="s">
        <v>96</v>
      </c>
      <c r="D88" s="5" t="s">
        <v>5</v>
      </c>
    </row>
    <row r="89" customFormat="false" ht="14.95" hidden="false" customHeight="false" outlineLevel="0" collapsed="false">
      <c r="A89" s="2" t="n">
        <v>65827</v>
      </c>
      <c r="B89" s="0" t="n">
        <v>1</v>
      </c>
      <c r="C89" s="1" t="s">
        <v>97</v>
      </c>
      <c r="D89" s="5" t="s">
        <v>7</v>
      </c>
    </row>
    <row r="90" customFormat="false" ht="14.95" hidden="false" customHeight="false" outlineLevel="0" collapsed="false">
      <c r="A90" s="2" t="n">
        <v>65829</v>
      </c>
      <c r="B90" s="0" t="n">
        <v>5</v>
      </c>
      <c r="C90" s="1" t="s">
        <v>98</v>
      </c>
      <c r="D90" s="5" t="s">
        <v>5</v>
      </c>
    </row>
    <row r="91" customFormat="false" ht="14.9" hidden="false" customHeight="false" outlineLevel="0" collapsed="false">
      <c r="A91" s="2" t="n">
        <v>65831</v>
      </c>
      <c r="B91" s="0" t="n">
        <v>5</v>
      </c>
      <c r="C91" s="1" t="s">
        <v>99</v>
      </c>
      <c r="D91" s="5" t="s">
        <v>11</v>
      </c>
      <c r="E91" s="0" t="s">
        <v>12</v>
      </c>
    </row>
    <row r="92" customFormat="false" ht="14.95" hidden="false" customHeight="false" outlineLevel="0" collapsed="false">
      <c r="A92" s="2" t="n">
        <v>65833</v>
      </c>
      <c r="B92" s="0" t="n">
        <v>5</v>
      </c>
      <c r="C92" s="1" t="s">
        <v>100</v>
      </c>
      <c r="D92" s="5" t="s">
        <v>20</v>
      </c>
    </row>
    <row r="93" customFormat="false" ht="14.95" hidden="false" customHeight="false" outlineLevel="0" collapsed="false">
      <c r="A93" s="2" t="n">
        <v>65835</v>
      </c>
      <c r="B93" s="0" t="n">
        <v>5</v>
      </c>
      <c r="C93" s="1" t="s">
        <v>101</v>
      </c>
      <c r="D93" s="5" t="s">
        <v>5</v>
      </c>
    </row>
    <row r="94" customFormat="false" ht="14.95" hidden="false" customHeight="false" outlineLevel="0" collapsed="false">
      <c r="A94" s="2" t="n">
        <v>65843</v>
      </c>
      <c r="B94" s="0" t="n">
        <v>5</v>
      </c>
      <c r="C94" s="1" t="s">
        <v>102</v>
      </c>
      <c r="D94" s="5" t="s">
        <v>29</v>
      </c>
    </row>
    <row r="95" customFormat="false" ht="14.95" hidden="false" customHeight="false" outlineLevel="0" collapsed="false">
      <c r="A95" s="2" t="n">
        <v>65845</v>
      </c>
      <c r="B95" s="0" t="n">
        <v>5</v>
      </c>
      <c r="C95" s="1" t="s">
        <v>103</v>
      </c>
      <c r="D95" s="5" t="s">
        <v>5</v>
      </c>
    </row>
    <row r="96" customFormat="false" ht="14.95" hidden="false" customHeight="false" outlineLevel="0" collapsed="false">
      <c r="A96" s="2" t="n">
        <v>65846</v>
      </c>
      <c r="B96" s="0" t="n">
        <v>5</v>
      </c>
      <c r="C96" s="1" t="s">
        <v>104</v>
      </c>
      <c r="D96" s="5" t="s">
        <v>20</v>
      </c>
    </row>
    <row r="97" customFormat="false" ht="14.95" hidden="false" customHeight="false" outlineLevel="0" collapsed="false">
      <c r="A97" s="2" t="n">
        <v>65848</v>
      </c>
      <c r="B97" s="0" t="n">
        <v>5</v>
      </c>
      <c r="C97" s="1" t="s">
        <v>105</v>
      </c>
      <c r="D97" s="5" t="s">
        <v>5</v>
      </c>
    </row>
    <row r="98" customFormat="false" ht="14.95" hidden="false" customHeight="false" outlineLevel="0" collapsed="false">
      <c r="A98" s="2" t="n">
        <v>65849</v>
      </c>
      <c r="B98" s="0" t="n">
        <v>3</v>
      </c>
      <c r="C98" s="1" t="s">
        <v>106</v>
      </c>
      <c r="D98" s="5" t="s">
        <v>7</v>
      </c>
    </row>
    <row r="99" customFormat="false" ht="14.95" hidden="false" customHeight="false" outlineLevel="0" collapsed="false">
      <c r="A99" s="2" t="n">
        <v>65851</v>
      </c>
      <c r="B99" s="0" t="n">
        <v>5</v>
      </c>
      <c r="C99" s="1" t="s">
        <v>107</v>
      </c>
      <c r="D99" s="5" t="s">
        <v>5</v>
      </c>
    </row>
    <row r="100" customFormat="false" ht="14.95" hidden="false" customHeight="false" outlineLevel="0" collapsed="false">
      <c r="A100" s="2" t="n">
        <v>65852</v>
      </c>
      <c r="B100" s="0" t="n">
        <v>5</v>
      </c>
      <c r="C100" s="1" t="s">
        <v>108</v>
      </c>
      <c r="D100" s="5" t="s">
        <v>5</v>
      </c>
    </row>
    <row r="101" customFormat="false" ht="14.95" hidden="false" customHeight="false" outlineLevel="0" collapsed="false">
      <c r="A101" s="2" t="n">
        <v>65853</v>
      </c>
      <c r="B101" s="0" t="n">
        <v>5</v>
      </c>
      <c r="C101" s="1" t="s">
        <v>109</v>
      </c>
      <c r="D101" s="5" t="s">
        <v>5</v>
      </c>
    </row>
    <row r="102" customFormat="false" ht="14.95" hidden="false" customHeight="false" outlineLevel="0" collapsed="false">
      <c r="A102" s="2" t="n">
        <v>65854</v>
      </c>
      <c r="B102" s="0" t="n">
        <v>5</v>
      </c>
      <c r="C102" s="1" t="s">
        <v>110</v>
      </c>
      <c r="D102" s="5" t="s">
        <v>5</v>
      </c>
    </row>
    <row r="103" customFormat="false" ht="14.95" hidden="false" customHeight="false" outlineLevel="0" collapsed="false">
      <c r="A103" s="2" t="n">
        <v>65855</v>
      </c>
      <c r="B103" s="0" t="n">
        <v>5</v>
      </c>
      <c r="C103" s="1" t="s">
        <v>111</v>
      </c>
      <c r="D103" s="5" t="s">
        <v>5</v>
      </c>
    </row>
    <row r="104" customFormat="false" ht="14.95" hidden="false" customHeight="false" outlineLevel="0" collapsed="false">
      <c r="A104" s="2" t="n">
        <v>65858</v>
      </c>
      <c r="B104" s="0" t="n">
        <v>5</v>
      </c>
      <c r="C104" s="1" t="s">
        <v>112</v>
      </c>
      <c r="D104" s="5" t="s">
        <v>5</v>
      </c>
    </row>
    <row r="105" customFormat="false" ht="14.95" hidden="false" customHeight="false" outlineLevel="0" collapsed="false">
      <c r="A105" s="2" t="n">
        <v>65876</v>
      </c>
      <c r="B105" s="0" t="n">
        <v>5</v>
      </c>
      <c r="C105" s="1" t="s">
        <v>113</v>
      </c>
      <c r="D105" s="5" t="s">
        <v>5</v>
      </c>
    </row>
    <row r="106" customFormat="false" ht="14.95" hidden="false" customHeight="false" outlineLevel="0" collapsed="false">
      <c r="A106" s="2" t="n">
        <v>65879</v>
      </c>
      <c r="B106" s="0" t="n">
        <v>5</v>
      </c>
      <c r="C106" s="1" t="s">
        <v>114</v>
      </c>
      <c r="D106" s="5" t="s">
        <v>5</v>
      </c>
    </row>
    <row r="107" customFormat="false" ht="28.45" hidden="false" customHeight="false" outlineLevel="0" collapsed="false">
      <c r="A107" s="2" t="n">
        <v>65881</v>
      </c>
      <c r="B107" s="0" t="n">
        <v>5</v>
      </c>
      <c r="C107" s="1" t="s">
        <v>115</v>
      </c>
      <c r="D107" s="5" t="s">
        <v>7</v>
      </c>
    </row>
    <row r="108" customFormat="false" ht="14.95" hidden="false" customHeight="false" outlineLevel="0" collapsed="false">
      <c r="A108" s="2" t="n">
        <v>65882</v>
      </c>
      <c r="B108" s="0" t="n">
        <v>5</v>
      </c>
      <c r="C108" s="1" t="s">
        <v>116</v>
      </c>
      <c r="D108" s="5" t="s">
        <v>5</v>
      </c>
    </row>
    <row r="109" customFormat="false" ht="14.95" hidden="false" customHeight="false" outlineLevel="0" collapsed="false">
      <c r="A109" s="2" t="n">
        <v>65889</v>
      </c>
      <c r="B109" s="0" t="n">
        <v>5</v>
      </c>
      <c r="C109" s="1" t="s">
        <v>117</v>
      </c>
      <c r="D109" s="5" t="s">
        <v>5</v>
      </c>
    </row>
    <row r="110" customFormat="false" ht="14.95" hidden="false" customHeight="false" outlineLevel="0" collapsed="false">
      <c r="A110" s="2" t="n">
        <v>65891</v>
      </c>
      <c r="B110" s="0" t="n">
        <v>5</v>
      </c>
      <c r="C110" s="1" t="s">
        <v>118</v>
      </c>
      <c r="D110" s="5" t="s">
        <v>29</v>
      </c>
    </row>
    <row r="111" customFormat="false" ht="14.95" hidden="false" customHeight="false" outlineLevel="0" collapsed="false">
      <c r="A111" s="2" t="n">
        <v>65895</v>
      </c>
      <c r="B111" s="0" t="n">
        <v>2</v>
      </c>
      <c r="C111" s="1" t="s">
        <v>119</v>
      </c>
      <c r="D111" s="5" t="s">
        <v>7</v>
      </c>
    </row>
    <row r="112" customFormat="false" ht="14.95" hidden="false" customHeight="false" outlineLevel="0" collapsed="false">
      <c r="A112" s="2" t="n">
        <v>65898</v>
      </c>
      <c r="B112" s="0" t="n">
        <v>5</v>
      </c>
      <c r="C112" s="1" t="s">
        <v>120</v>
      </c>
      <c r="D112" s="5" t="s">
        <v>7</v>
      </c>
    </row>
    <row r="113" customFormat="false" ht="14.95" hidden="false" customHeight="false" outlineLevel="0" collapsed="false">
      <c r="A113" s="2" t="n">
        <v>65903</v>
      </c>
      <c r="B113" s="0" t="n">
        <v>5</v>
      </c>
      <c r="C113" s="1" t="s">
        <v>121</v>
      </c>
      <c r="D113" s="5" t="s">
        <v>5</v>
      </c>
    </row>
    <row r="114" customFormat="false" ht="14.95" hidden="false" customHeight="false" outlineLevel="0" collapsed="false">
      <c r="A114" s="2" t="n">
        <v>65905</v>
      </c>
      <c r="B114" s="0" t="n">
        <v>5</v>
      </c>
      <c r="C114" s="1" t="s">
        <v>122</v>
      </c>
      <c r="D114" s="5" t="s">
        <v>7</v>
      </c>
    </row>
    <row r="115" customFormat="false" ht="14.95" hidden="false" customHeight="false" outlineLevel="0" collapsed="false">
      <c r="A115" s="2" t="n">
        <v>65908</v>
      </c>
      <c r="B115" s="0" t="n">
        <v>5</v>
      </c>
      <c r="C115" s="1" t="s">
        <v>123</v>
      </c>
      <c r="D115" s="5" t="s">
        <v>5</v>
      </c>
    </row>
    <row r="116" customFormat="false" ht="14.95" hidden="false" customHeight="false" outlineLevel="0" collapsed="false">
      <c r="A116" s="2" t="n">
        <v>65909</v>
      </c>
      <c r="B116" s="0" t="n">
        <v>5</v>
      </c>
      <c r="C116" s="1" t="s">
        <v>124</v>
      </c>
      <c r="D116" s="5" t="s">
        <v>5</v>
      </c>
    </row>
    <row r="117" customFormat="false" ht="14.95" hidden="false" customHeight="false" outlineLevel="0" collapsed="false">
      <c r="A117" s="2" t="n">
        <v>65910</v>
      </c>
      <c r="B117" s="0" t="n">
        <v>5</v>
      </c>
      <c r="C117" s="1" t="s">
        <v>125</v>
      </c>
      <c r="D117" s="5" t="s">
        <v>5</v>
      </c>
    </row>
    <row r="118" customFormat="false" ht="14.95" hidden="false" customHeight="false" outlineLevel="0" collapsed="false">
      <c r="A118" s="2" t="n">
        <v>65914</v>
      </c>
      <c r="B118" s="0" t="n">
        <v>5</v>
      </c>
      <c r="C118" s="1" t="s">
        <v>126</v>
      </c>
      <c r="D118" s="5" t="s">
        <v>5</v>
      </c>
    </row>
    <row r="119" customFormat="false" ht="14.95" hidden="false" customHeight="false" outlineLevel="0" collapsed="false">
      <c r="A119" s="2" t="n">
        <v>65915</v>
      </c>
      <c r="B119" s="0" t="n">
        <v>5</v>
      </c>
      <c r="C119" s="1" t="s">
        <v>127</v>
      </c>
      <c r="D119" s="5" t="s">
        <v>5</v>
      </c>
    </row>
    <row r="120" customFormat="false" ht="14.95" hidden="false" customHeight="false" outlineLevel="0" collapsed="false">
      <c r="A120" s="2" t="n">
        <v>65917</v>
      </c>
      <c r="B120" s="0" t="n">
        <v>5</v>
      </c>
      <c r="C120" s="1" t="s">
        <v>128</v>
      </c>
      <c r="D120" s="5" t="s">
        <v>5</v>
      </c>
    </row>
    <row r="121" customFormat="false" ht="14.95" hidden="false" customHeight="false" outlineLevel="0" collapsed="false">
      <c r="A121" s="2" t="n">
        <v>65920</v>
      </c>
      <c r="B121" s="0" t="n">
        <v>5</v>
      </c>
      <c r="C121" s="1" t="s">
        <v>129</v>
      </c>
      <c r="D121" s="5" t="s">
        <v>5</v>
      </c>
    </row>
    <row r="122" customFormat="false" ht="14.95" hidden="false" customHeight="false" outlineLevel="0" collapsed="false">
      <c r="A122" s="2" t="n">
        <v>65921</v>
      </c>
      <c r="B122" s="0" t="n">
        <v>5</v>
      </c>
      <c r="C122" s="1" t="s">
        <v>130</v>
      </c>
      <c r="D122" s="5" t="s">
        <v>5</v>
      </c>
    </row>
    <row r="123" customFormat="false" ht="14.95" hidden="false" customHeight="false" outlineLevel="0" collapsed="false">
      <c r="A123" s="2" t="n">
        <v>65923</v>
      </c>
      <c r="B123" s="0" t="n">
        <v>5</v>
      </c>
      <c r="C123" s="1" t="s">
        <v>131</v>
      </c>
      <c r="D123" s="5" t="s">
        <v>5</v>
      </c>
    </row>
    <row r="124" customFormat="false" ht="14.95" hidden="false" customHeight="false" outlineLevel="0" collapsed="false">
      <c r="A124" s="2" t="n">
        <v>65926</v>
      </c>
      <c r="B124" s="0" t="n">
        <v>5</v>
      </c>
      <c r="C124" s="1" t="s">
        <v>132</v>
      </c>
      <c r="D124" s="5" t="s">
        <v>5</v>
      </c>
    </row>
    <row r="125" customFormat="false" ht="14.95" hidden="false" customHeight="false" outlineLevel="0" collapsed="false">
      <c r="A125" s="2" t="n">
        <v>65934</v>
      </c>
      <c r="B125" s="0" t="n">
        <v>5</v>
      </c>
      <c r="C125" s="1" t="s">
        <v>133</v>
      </c>
      <c r="D125" s="5" t="s">
        <v>5</v>
      </c>
    </row>
    <row r="126" customFormat="false" ht="14.95" hidden="false" customHeight="false" outlineLevel="0" collapsed="false">
      <c r="A126" s="2" t="n">
        <v>65938</v>
      </c>
      <c r="B126" s="0" t="n">
        <v>5</v>
      </c>
      <c r="C126" s="1" t="s">
        <v>134</v>
      </c>
      <c r="D126" s="5" t="s">
        <v>5</v>
      </c>
    </row>
    <row r="127" customFormat="false" ht="14.95" hidden="false" customHeight="false" outlineLevel="0" collapsed="false">
      <c r="A127" s="2" t="n">
        <v>65939</v>
      </c>
      <c r="B127" s="0" t="n">
        <v>5</v>
      </c>
      <c r="C127" s="1" t="s">
        <v>135</v>
      </c>
      <c r="D127" s="5" t="s">
        <v>5</v>
      </c>
    </row>
    <row r="128" customFormat="false" ht="14.95" hidden="false" customHeight="false" outlineLevel="0" collapsed="false">
      <c r="A128" s="2" t="n">
        <v>65940</v>
      </c>
      <c r="B128" s="0" t="n">
        <v>5</v>
      </c>
      <c r="C128" s="1" t="s">
        <v>136</v>
      </c>
      <c r="D128" s="5" t="s">
        <v>5</v>
      </c>
    </row>
    <row r="129" customFormat="false" ht="28.45" hidden="false" customHeight="false" outlineLevel="0" collapsed="false">
      <c r="A129" s="2" t="n">
        <v>65942</v>
      </c>
      <c r="B129" s="0" t="n">
        <v>3</v>
      </c>
      <c r="C129" s="1" t="s">
        <v>137</v>
      </c>
      <c r="D129" s="5" t="s">
        <v>5</v>
      </c>
    </row>
    <row r="130" customFormat="false" ht="14.95" hidden="false" customHeight="false" outlineLevel="0" collapsed="false">
      <c r="A130" s="2" t="n">
        <v>65943</v>
      </c>
      <c r="B130" s="0" t="n">
        <v>5</v>
      </c>
      <c r="C130" s="1" t="s">
        <v>138</v>
      </c>
      <c r="D130" s="5" t="s">
        <v>5</v>
      </c>
    </row>
    <row r="131" customFormat="false" ht="14.95" hidden="false" customHeight="false" outlineLevel="0" collapsed="false">
      <c r="A131" s="2" t="n">
        <v>65946</v>
      </c>
      <c r="B131" s="0" t="n">
        <v>5</v>
      </c>
      <c r="C131" s="1" t="s">
        <v>139</v>
      </c>
      <c r="D131" s="5" t="s">
        <v>5</v>
      </c>
    </row>
    <row r="132" customFormat="false" ht="14.95" hidden="false" customHeight="false" outlineLevel="0" collapsed="false">
      <c r="A132" s="2" t="n">
        <v>65950</v>
      </c>
      <c r="B132" s="0" t="n">
        <v>4</v>
      </c>
      <c r="C132" s="1" t="s">
        <v>140</v>
      </c>
      <c r="D132" s="5" t="s">
        <v>7</v>
      </c>
    </row>
    <row r="133" customFormat="false" ht="14.95" hidden="false" customHeight="false" outlineLevel="0" collapsed="false">
      <c r="A133" s="2" t="n">
        <v>65952</v>
      </c>
      <c r="B133" s="0" t="n">
        <v>5</v>
      </c>
      <c r="C133" s="1" t="s">
        <v>141</v>
      </c>
      <c r="D133" s="5" t="s">
        <v>5</v>
      </c>
    </row>
    <row r="134" customFormat="false" ht="14.95" hidden="false" customHeight="false" outlineLevel="0" collapsed="false">
      <c r="A134" s="2" t="n">
        <v>65954</v>
      </c>
      <c r="B134" s="0" t="n">
        <v>5</v>
      </c>
      <c r="C134" s="1" t="s">
        <v>142</v>
      </c>
      <c r="D134" s="5" t="s">
        <v>5</v>
      </c>
    </row>
    <row r="135" customFormat="false" ht="14.95" hidden="false" customHeight="false" outlineLevel="0" collapsed="false">
      <c r="A135" s="2" t="n">
        <v>65956</v>
      </c>
      <c r="B135" s="0" t="n">
        <v>5</v>
      </c>
      <c r="C135" s="1" t="s">
        <v>143</v>
      </c>
      <c r="D135" s="5" t="s">
        <v>5</v>
      </c>
    </row>
    <row r="136" customFormat="false" ht="14.95" hidden="false" customHeight="false" outlineLevel="0" collapsed="false">
      <c r="A136" s="2" t="n">
        <v>65958</v>
      </c>
      <c r="B136" s="0" t="n">
        <v>5</v>
      </c>
      <c r="C136" s="1" t="s">
        <v>144</v>
      </c>
      <c r="D136" s="5" t="s">
        <v>5</v>
      </c>
    </row>
    <row r="137" customFormat="false" ht="14.95" hidden="false" customHeight="false" outlineLevel="0" collapsed="false">
      <c r="A137" s="2" t="n">
        <v>65960</v>
      </c>
      <c r="B137" s="0" t="n">
        <v>5</v>
      </c>
      <c r="C137" s="1" t="s">
        <v>145</v>
      </c>
      <c r="D137" s="5" t="s">
        <v>5</v>
      </c>
    </row>
    <row r="138" customFormat="false" ht="14.95" hidden="false" customHeight="false" outlineLevel="0" collapsed="false">
      <c r="A138" s="2" t="n">
        <v>65961</v>
      </c>
      <c r="B138" s="0" t="n">
        <v>5</v>
      </c>
      <c r="C138" s="1" t="s">
        <v>146</v>
      </c>
      <c r="D138" s="5" t="s">
        <v>5</v>
      </c>
    </row>
    <row r="139" customFormat="false" ht="14.95" hidden="false" customHeight="false" outlineLevel="0" collapsed="false">
      <c r="A139" s="2" t="n">
        <v>65966</v>
      </c>
      <c r="B139" s="0" t="n">
        <v>5</v>
      </c>
      <c r="C139" s="1" t="s">
        <v>147</v>
      </c>
      <c r="D139" s="5" t="s">
        <v>5</v>
      </c>
    </row>
    <row r="140" customFormat="false" ht="28.45" hidden="false" customHeight="false" outlineLevel="0" collapsed="false">
      <c r="A140" s="2" t="n">
        <v>65969</v>
      </c>
      <c r="B140" s="0" t="n">
        <v>3</v>
      </c>
      <c r="C140" s="1" t="s">
        <v>148</v>
      </c>
      <c r="D140" s="5" t="s">
        <v>5</v>
      </c>
    </row>
    <row r="141" customFormat="false" ht="14.95" hidden="false" customHeight="false" outlineLevel="0" collapsed="false">
      <c r="A141" s="2" t="n">
        <v>65970</v>
      </c>
      <c r="B141" s="0" t="n">
        <v>5</v>
      </c>
      <c r="C141" s="1" t="s">
        <v>149</v>
      </c>
      <c r="D141" s="5" t="s">
        <v>5</v>
      </c>
    </row>
    <row r="142" customFormat="false" ht="14.95" hidden="false" customHeight="false" outlineLevel="0" collapsed="false">
      <c r="A142" s="2" t="n">
        <v>65972</v>
      </c>
      <c r="B142" s="0" t="n">
        <v>5</v>
      </c>
      <c r="C142" s="1" t="s">
        <v>150</v>
      </c>
      <c r="D142" s="5" t="s">
        <v>5</v>
      </c>
    </row>
    <row r="143" customFormat="false" ht="14.95" hidden="false" customHeight="false" outlineLevel="0" collapsed="false">
      <c r="A143" s="2" t="n">
        <v>65978</v>
      </c>
      <c r="B143" s="0" t="n">
        <v>5</v>
      </c>
      <c r="C143" s="1" t="s">
        <v>151</v>
      </c>
      <c r="D143" s="5" t="s">
        <v>5</v>
      </c>
    </row>
    <row r="144" customFormat="false" ht="14.95" hidden="false" customHeight="false" outlineLevel="0" collapsed="false">
      <c r="A144" s="2" t="n">
        <v>65980</v>
      </c>
      <c r="B144" s="0" t="n">
        <v>5</v>
      </c>
      <c r="C144" s="1" t="s">
        <v>152</v>
      </c>
      <c r="D144" s="5" t="s">
        <v>5</v>
      </c>
    </row>
    <row r="145" customFormat="false" ht="14.95" hidden="false" customHeight="false" outlineLevel="0" collapsed="false">
      <c r="A145" s="2" t="n">
        <v>65981</v>
      </c>
      <c r="B145" s="0" t="n">
        <v>5</v>
      </c>
      <c r="C145" s="1" t="s">
        <v>153</v>
      </c>
      <c r="D145" s="5" t="s">
        <v>5</v>
      </c>
    </row>
    <row r="146" customFormat="false" ht="14.95" hidden="false" customHeight="false" outlineLevel="0" collapsed="false">
      <c r="A146" s="2" t="n">
        <v>65984</v>
      </c>
      <c r="B146" s="0" t="n">
        <v>5</v>
      </c>
      <c r="C146" s="1" t="s">
        <v>154</v>
      </c>
      <c r="D146" s="5" t="s">
        <v>5</v>
      </c>
    </row>
    <row r="147" customFormat="false" ht="14.95" hidden="false" customHeight="false" outlineLevel="0" collapsed="false">
      <c r="A147" s="2" t="n">
        <v>65985</v>
      </c>
      <c r="B147" s="0" t="n">
        <v>5</v>
      </c>
      <c r="C147" s="1" t="s">
        <v>155</v>
      </c>
      <c r="D147" s="5" t="s">
        <v>5</v>
      </c>
    </row>
    <row r="148" customFormat="false" ht="28.45" hidden="false" customHeight="false" outlineLevel="0" collapsed="false">
      <c r="A148" s="2" t="n">
        <v>65986</v>
      </c>
      <c r="B148" s="0" t="n">
        <v>5</v>
      </c>
      <c r="C148" s="1" t="s">
        <v>156</v>
      </c>
      <c r="D148" s="5" t="s">
        <v>7</v>
      </c>
    </row>
    <row r="149" customFormat="false" ht="14.95" hidden="false" customHeight="false" outlineLevel="0" collapsed="false">
      <c r="A149" s="2" t="n">
        <v>65990</v>
      </c>
      <c r="B149" s="0" t="n">
        <v>5</v>
      </c>
      <c r="C149" s="1" t="s">
        <v>157</v>
      </c>
      <c r="D149" s="5" t="s">
        <v>5</v>
      </c>
    </row>
    <row r="150" customFormat="false" ht="14.95" hidden="false" customHeight="false" outlineLevel="0" collapsed="false">
      <c r="A150" s="2" t="n">
        <v>65991</v>
      </c>
      <c r="B150" s="0" t="n">
        <v>3</v>
      </c>
      <c r="C150" s="1" t="s">
        <v>158</v>
      </c>
      <c r="D150" s="5" t="s">
        <v>5</v>
      </c>
    </row>
    <row r="151" customFormat="false" ht="14.95" hidden="false" customHeight="false" outlineLevel="0" collapsed="false">
      <c r="A151" s="2" t="n">
        <v>65994</v>
      </c>
      <c r="B151" s="0" t="n">
        <v>5</v>
      </c>
      <c r="C151" s="1" t="s">
        <v>159</v>
      </c>
      <c r="D151" s="5" t="s">
        <v>5</v>
      </c>
    </row>
    <row r="152" customFormat="false" ht="14.95" hidden="false" customHeight="false" outlineLevel="0" collapsed="false">
      <c r="A152" s="2" t="n">
        <v>65995</v>
      </c>
      <c r="B152" s="0" t="n">
        <v>5</v>
      </c>
      <c r="C152" s="1" t="s">
        <v>160</v>
      </c>
      <c r="D152" s="5" t="s">
        <v>5</v>
      </c>
    </row>
    <row r="153" customFormat="false" ht="14.95" hidden="false" customHeight="false" outlineLevel="0" collapsed="false">
      <c r="A153" s="2" t="n">
        <v>65996</v>
      </c>
      <c r="B153" s="0" t="n">
        <v>1</v>
      </c>
      <c r="C153" s="1" t="s">
        <v>161</v>
      </c>
      <c r="D153" s="5" t="s">
        <v>5</v>
      </c>
    </row>
    <row r="154" customFormat="false" ht="14.95" hidden="false" customHeight="false" outlineLevel="0" collapsed="false">
      <c r="A154" s="2" t="n">
        <v>65998</v>
      </c>
      <c r="B154" s="0" t="n">
        <v>5</v>
      </c>
      <c r="C154" s="1" t="s">
        <v>162</v>
      </c>
      <c r="D154" s="5" t="s">
        <v>5</v>
      </c>
    </row>
    <row r="155" customFormat="false" ht="28.45" hidden="false" customHeight="false" outlineLevel="0" collapsed="false">
      <c r="A155" s="2" t="n">
        <v>66000</v>
      </c>
      <c r="B155" s="0" t="n">
        <v>4</v>
      </c>
      <c r="C155" s="1" t="s">
        <v>163</v>
      </c>
      <c r="D155" s="5" t="s">
        <v>5</v>
      </c>
    </row>
    <row r="156" customFormat="false" ht="14.95" hidden="false" customHeight="false" outlineLevel="0" collapsed="false">
      <c r="A156" s="2" t="n">
        <v>66001</v>
      </c>
      <c r="B156" s="0" t="n">
        <v>5</v>
      </c>
      <c r="C156" s="1" t="s">
        <v>164</v>
      </c>
      <c r="D156" s="5" t="s">
        <v>5</v>
      </c>
    </row>
    <row r="157" customFormat="false" ht="28.45" hidden="false" customHeight="false" outlineLevel="0" collapsed="false">
      <c r="A157" s="2" t="n">
        <v>66007</v>
      </c>
      <c r="B157" s="0" t="n">
        <v>4</v>
      </c>
      <c r="C157" s="1" t="s">
        <v>165</v>
      </c>
      <c r="D157" s="5" t="s">
        <v>7</v>
      </c>
    </row>
    <row r="158" customFormat="false" ht="14.95" hidden="false" customHeight="false" outlineLevel="0" collapsed="false">
      <c r="A158" s="2" t="n">
        <v>66008</v>
      </c>
      <c r="B158" s="0" t="n">
        <v>1</v>
      </c>
      <c r="C158" s="1" t="s">
        <v>166</v>
      </c>
      <c r="D158" s="5" t="s">
        <v>5</v>
      </c>
    </row>
    <row r="159" customFormat="false" ht="14.95" hidden="false" customHeight="false" outlineLevel="0" collapsed="false">
      <c r="A159" s="2" t="n">
        <v>66011</v>
      </c>
      <c r="B159" s="0" t="n">
        <v>5</v>
      </c>
      <c r="C159" s="1" t="s">
        <v>167</v>
      </c>
      <c r="D159" s="5" t="s">
        <v>5</v>
      </c>
    </row>
    <row r="160" customFormat="false" ht="14.95" hidden="false" customHeight="false" outlineLevel="0" collapsed="false">
      <c r="A160" s="2" t="n">
        <v>66013</v>
      </c>
      <c r="B160" s="0" t="n">
        <v>4</v>
      </c>
      <c r="C160" s="1" t="s">
        <v>168</v>
      </c>
      <c r="D160" s="5" t="s">
        <v>5</v>
      </c>
    </row>
    <row r="161" customFormat="false" ht="14.95" hidden="false" customHeight="false" outlineLevel="0" collapsed="false">
      <c r="A161" s="2" t="n">
        <v>66015</v>
      </c>
      <c r="B161" s="0" t="n">
        <v>5</v>
      </c>
      <c r="C161" s="1" t="s">
        <v>169</v>
      </c>
      <c r="D161" s="5" t="s">
        <v>5</v>
      </c>
    </row>
    <row r="162" customFormat="false" ht="14.95" hidden="false" customHeight="false" outlineLevel="0" collapsed="false">
      <c r="A162" s="2" t="n">
        <v>66018</v>
      </c>
      <c r="B162" s="0" t="n">
        <v>5</v>
      </c>
      <c r="C162" s="1" t="s">
        <v>170</v>
      </c>
      <c r="D162" s="5" t="s">
        <v>5</v>
      </c>
    </row>
    <row r="163" customFormat="false" ht="28.35" hidden="false" customHeight="false" outlineLevel="0" collapsed="false">
      <c r="A163" s="2" t="n">
        <v>66019</v>
      </c>
      <c r="B163" s="0" t="n">
        <v>5</v>
      </c>
      <c r="C163" s="1" t="s">
        <v>171</v>
      </c>
      <c r="D163" s="5" t="s">
        <v>5</v>
      </c>
    </row>
    <row r="164" customFormat="false" ht="28.45" hidden="false" customHeight="false" outlineLevel="0" collapsed="false">
      <c r="A164" s="2" t="n">
        <v>66024</v>
      </c>
      <c r="B164" s="0" t="n">
        <v>5</v>
      </c>
      <c r="C164" s="1" t="s">
        <v>172</v>
      </c>
      <c r="D164" s="5" t="s">
        <v>29</v>
      </c>
    </row>
    <row r="165" customFormat="false" ht="14.95" hidden="false" customHeight="false" outlineLevel="0" collapsed="false">
      <c r="A165" s="2" t="n">
        <v>66032</v>
      </c>
      <c r="B165" s="0" t="n">
        <v>5</v>
      </c>
      <c r="C165" s="1" t="s">
        <v>173</v>
      </c>
      <c r="D165" s="5" t="s">
        <v>5</v>
      </c>
    </row>
    <row r="166" customFormat="false" ht="14.95" hidden="false" customHeight="false" outlineLevel="0" collapsed="false">
      <c r="A166" s="2" t="n">
        <v>66034</v>
      </c>
      <c r="B166" s="0" t="n">
        <v>5</v>
      </c>
      <c r="C166" s="1" t="s">
        <v>174</v>
      </c>
      <c r="D166" s="5" t="s">
        <v>5</v>
      </c>
    </row>
    <row r="167" customFormat="false" ht="14.95" hidden="false" customHeight="false" outlineLevel="0" collapsed="false">
      <c r="A167" s="2" t="n">
        <v>66036</v>
      </c>
      <c r="B167" s="0" t="n">
        <v>5</v>
      </c>
      <c r="C167" s="1" t="s">
        <v>175</v>
      </c>
      <c r="D167" s="5" t="s">
        <v>5</v>
      </c>
    </row>
    <row r="168" customFormat="false" ht="14.95" hidden="false" customHeight="false" outlineLevel="0" collapsed="false">
      <c r="A168" s="2" t="n">
        <v>66038</v>
      </c>
      <c r="B168" s="0" t="n">
        <v>5</v>
      </c>
      <c r="C168" s="1" t="s">
        <v>176</v>
      </c>
      <c r="D168" s="5" t="s">
        <v>5</v>
      </c>
    </row>
    <row r="169" customFormat="false" ht="14.95" hidden="false" customHeight="false" outlineLevel="0" collapsed="false">
      <c r="A169" s="2" t="n">
        <v>66041</v>
      </c>
      <c r="B169" s="0" t="n">
        <v>5</v>
      </c>
      <c r="C169" s="1" t="s">
        <v>177</v>
      </c>
      <c r="D169" s="5" t="s">
        <v>5</v>
      </c>
    </row>
    <row r="170" customFormat="false" ht="14.95" hidden="false" customHeight="false" outlineLevel="0" collapsed="false">
      <c r="A170" s="2" t="n">
        <v>66042</v>
      </c>
      <c r="B170" s="0" t="n">
        <v>1</v>
      </c>
      <c r="C170" s="1" t="s">
        <v>178</v>
      </c>
      <c r="D170" s="5" t="s">
        <v>5</v>
      </c>
    </row>
    <row r="171" customFormat="false" ht="14.95" hidden="false" customHeight="false" outlineLevel="0" collapsed="false">
      <c r="A171" s="2" t="n">
        <v>66048</v>
      </c>
      <c r="B171" s="0" t="n">
        <v>5</v>
      </c>
      <c r="C171" s="1" t="s">
        <v>179</v>
      </c>
      <c r="D171" s="5" t="s">
        <v>5</v>
      </c>
    </row>
    <row r="172" customFormat="false" ht="28.45" hidden="false" customHeight="false" outlineLevel="0" collapsed="false">
      <c r="A172" s="2" t="n">
        <v>66050</v>
      </c>
      <c r="B172" s="0" t="n">
        <v>5</v>
      </c>
      <c r="C172" s="1" t="s">
        <v>180</v>
      </c>
      <c r="D172" s="5" t="s">
        <v>5</v>
      </c>
    </row>
    <row r="173" customFormat="false" ht="14.95" hidden="false" customHeight="false" outlineLevel="0" collapsed="false">
      <c r="A173" s="2" t="n">
        <v>66059</v>
      </c>
      <c r="B173" s="0" t="n">
        <v>5</v>
      </c>
      <c r="C173" s="1" t="s">
        <v>181</v>
      </c>
      <c r="D173" s="5" t="s">
        <v>5</v>
      </c>
    </row>
    <row r="174" customFormat="false" ht="14.95" hidden="false" customHeight="false" outlineLevel="0" collapsed="false">
      <c r="A174" s="2" t="n">
        <v>66060</v>
      </c>
      <c r="B174" s="0" t="n">
        <v>5</v>
      </c>
      <c r="C174" s="1" t="s">
        <v>182</v>
      </c>
      <c r="D174" s="5" t="s">
        <v>5</v>
      </c>
    </row>
    <row r="175" customFormat="false" ht="14.95" hidden="false" customHeight="false" outlineLevel="0" collapsed="false">
      <c r="A175" s="2" t="n">
        <v>66064</v>
      </c>
      <c r="B175" s="0" t="n">
        <v>5</v>
      </c>
      <c r="C175" s="1" t="s">
        <v>183</v>
      </c>
      <c r="D175" s="5" t="s">
        <v>11</v>
      </c>
      <c r="E175" s="0" t="s">
        <v>62</v>
      </c>
    </row>
    <row r="176" customFormat="false" ht="14.95" hidden="false" customHeight="false" outlineLevel="0" collapsed="false">
      <c r="A176" s="2" t="n">
        <v>66069</v>
      </c>
      <c r="B176" s="0" t="n">
        <v>5</v>
      </c>
      <c r="C176" s="1" t="s">
        <v>184</v>
      </c>
      <c r="D176" s="5" t="s">
        <v>5</v>
      </c>
    </row>
    <row r="177" customFormat="false" ht="14.95" hidden="false" customHeight="false" outlineLevel="0" collapsed="false">
      <c r="A177" s="2" t="n">
        <v>66070</v>
      </c>
      <c r="B177" s="0" t="n">
        <v>5</v>
      </c>
      <c r="C177" s="1" t="s">
        <v>185</v>
      </c>
      <c r="D177" s="5" t="s">
        <v>5</v>
      </c>
    </row>
    <row r="178" customFormat="false" ht="14.95" hidden="false" customHeight="false" outlineLevel="0" collapsed="false">
      <c r="A178" s="2" t="n">
        <v>66071</v>
      </c>
      <c r="B178" s="0" t="n">
        <v>5</v>
      </c>
      <c r="C178" s="1" t="s">
        <v>186</v>
      </c>
      <c r="D178" s="5" t="s">
        <v>5</v>
      </c>
    </row>
    <row r="179" customFormat="false" ht="14.95" hidden="false" customHeight="false" outlineLevel="0" collapsed="false">
      <c r="A179" s="2" t="n">
        <v>66080</v>
      </c>
      <c r="B179" s="0" t="n">
        <v>5</v>
      </c>
      <c r="C179" s="1" t="s">
        <v>187</v>
      </c>
      <c r="D179" s="5" t="s">
        <v>5</v>
      </c>
    </row>
    <row r="180" customFormat="false" ht="14.95" hidden="false" customHeight="false" outlineLevel="0" collapsed="false">
      <c r="A180" s="2" t="n">
        <v>66090</v>
      </c>
      <c r="B180" s="0" t="n">
        <v>5</v>
      </c>
      <c r="C180" s="1" t="s">
        <v>188</v>
      </c>
      <c r="D180" s="5" t="s">
        <v>5</v>
      </c>
    </row>
    <row r="181" customFormat="false" ht="14.95" hidden="false" customHeight="false" outlineLevel="0" collapsed="false">
      <c r="A181" s="2" t="n">
        <v>66091</v>
      </c>
      <c r="B181" s="0" t="n">
        <v>1</v>
      </c>
      <c r="C181" s="1" t="s">
        <v>189</v>
      </c>
      <c r="D181" s="5" t="s">
        <v>5</v>
      </c>
    </row>
    <row r="182" customFormat="false" ht="14.95" hidden="false" customHeight="false" outlineLevel="0" collapsed="false">
      <c r="A182" s="2" t="n">
        <v>66093</v>
      </c>
      <c r="B182" s="0" t="n">
        <v>5</v>
      </c>
      <c r="C182" s="1" t="s">
        <v>190</v>
      </c>
      <c r="D182" s="5" t="s">
        <v>5</v>
      </c>
    </row>
    <row r="183" customFormat="false" ht="14.95" hidden="false" customHeight="false" outlineLevel="0" collapsed="false">
      <c r="A183" s="2" t="n">
        <v>66096</v>
      </c>
      <c r="B183" s="0" t="n">
        <v>1</v>
      </c>
      <c r="C183" s="1" t="s">
        <v>191</v>
      </c>
      <c r="D183" s="5" t="s">
        <v>5</v>
      </c>
    </row>
    <row r="184" customFormat="false" ht="14.95" hidden="false" customHeight="false" outlineLevel="0" collapsed="false">
      <c r="A184" s="2" t="n">
        <v>66100</v>
      </c>
      <c r="B184" s="0" t="n">
        <v>5</v>
      </c>
      <c r="C184" s="1" t="s">
        <v>192</v>
      </c>
      <c r="D184" s="5" t="s">
        <v>5</v>
      </c>
    </row>
    <row r="185" customFormat="false" ht="14.95" hidden="false" customHeight="false" outlineLevel="0" collapsed="false">
      <c r="A185" s="2" t="n">
        <v>66101</v>
      </c>
      <c r="B185" s="0" t="n">
        <v>5</v>
      </c>
      <c r="C185" s="1" t="s">
        <v>193</v>
      </c>
      <c r="D185" s="5" t="s">
        <v>7</v>
      </c>
    </row>
    <row r="186" customFormat="false" ht="14.95" hidden="false" customHeight="false" outlineLevel="0" collapsed="false">
      <c r="A186" s="2" t="n">
        <v>66104</v>
      </c>
      <c r="B186" s="0" t="n">
        <v>5</v>
      </c>
      <c r="C186" s="1" t="s">
        <v>132</v>
      </c>
      <c r="D186" s="5" t="s">
        <v>5</v>
      </c>
    </row>
    <row r="187" customFormat="false" ht="14.95" hidden="false" customHeight="false" outlineLevel="0" collapsed="false">
      <c r="A187" s="2" t="n">
        <v>66107</v>
      </c>
      <c r="B187" s="0" t="n">
        <v>5</v>
      </c>
      <c r="C187" s="1" t="s">
        <v>194</v>
      </c>
      <c r="D187" s="5" t="s">
        <v>20</v>
      </c>
    </row>
    <row r="188" customFormat="false" ht="14.95" hidden="false" customHeight="false" outlineLevel="0" collapsed="false">
      <c r="A188" s="2" t="n">
        <v>66109</v>
      </c>
      <c r="B188" s="0" t="n">
        <v>5</v>
      </c>
      <c r="C188" s="1" t="s">
        <v>195</v>
      </c>
      <c r="D188" s="5" t="s">
        <v>5</v>
      </c>
    </row>
    <row r="189" customFormat="false" ht="28.45" hidden="false" customHeight="false" outlineLevel="0" collapsed="false">
      <c r="A189" s="2" t="n">
        <v>66113</v>
      </c>
      <c r="B189" s="0" t="n">
        <v>5</v>
      </c>
      <c r="C189" s="1" t="s">
        <v>196</v>
      </c>
      <c r="D189" s="5" t="s">
        <v>7</v>
      </c>
    </row>
    <row r="190" customFormat="false" ht="14.95" hidden="false" customHeight="false" outlineLevel="0" collapsed="false">
      <c r="A190" s="2" t="n">
        <v>66114</v>
      </c>
      <c r="B190" s="0" t="n">
        <v>4</v>
      </c>
      <c r="C190" s="1" t="s">
        <v>197</v>
      </c>
      <c r="D190" s="5" t="s">
        <v>5</v>
      </c>
    </row>
    <row r="191" customFormat="false" ht="14.95" hidden="false" customHeight="false" outlineLevel="0" collapsed="false">
      <c r="A191" s="2" t="n">
        <v>66119</v>
      </c>
      <c r="B191" s="0" t="n">
        <v>5</v>
      </c>
      <c r="C191" s="1" t="s">
        <v>198</v>
      </c>
      <c r="D191" s="5" t="s">
        <v>5</v>
      </c>
    </row>
    <row r="192" customFormat="false" ht="14.95" hidden="false" customHeight="false" outlineLevel="0" collapsed="false">
      <c r="A192" s="2" t="n">
        <v>66120</v>
      </c>
      <c r="B192" s="0" t="n">
        <v>5</v>
      </c>
      <c r="C192" s="1" t="s">
        <v>199</v>
      </c>
      <c r="D192" s="5" t="s">
        <v>5</v>
      </c>
    </row>
    <row r="193" customFormat="false" ht="28.45" hidden="false" customHeight="false" outlineLevel="0" collapsed="false">
      <c r="A193" s="2" t="n">
        <v>66122</v>
      </c>
      <c r="B193" s="0" t="n">
        <v>2</v>
      </c>
      <c r="C193" s="1" t="s">
        <v>200</v>
      </c>
      <c r="D193" s="5" t="s">
        <v>11</v>
      </c>
      <c r="E193" s="0" t="s">
        <v>62</v>
      </c>
    </row>
    <row r="194" customFormat="false" ht="14.95" hidden="false" customHeight="false" outlineLevel="0" collapsed="false">
      <c r="A194" s="2" t="n">
        <v>66123</v>
      </c>
      <c r="B194" s="0" t="n">
        <v>5</v>
      </c>
      <c r="C194" s="1" t="s">
        <v>201</v>
      </c>
      <c r="D194" s="5" t="s">
        <v>5</v>
      </c>
    </row>
    <row r="195" customFormat="false" ht="14.95" hidden="false" customHeight="false" outlineLevel="0" collapsed="false">
      <c r="A195" s="2" t="n">
        <v>66124</v>
      </c>
      <c r="B195" s="0" t="n">
        <v>5</v>
      </c>
      <c r="C195" s="1" t="s">
        <v>202</v>
      </c>
      <c r="D195" s="5" t="s">
        <v>5</v>
      </c>
    </row>
    <row r="196" customFormat="false" ht="14.95" hidden="false" customHeight="false" outlineLevel="0" collapsed="false">
      <c r="A196" s="2" t="n">
        <v>66125</v>
      </c>
      <c r="B196" s="0" t="n">
        <v>5</v>
      </c>
      <c r="C196" s="1" t="s">
        <v>37</v>
      </c>
      <c r="D196" s="5" t="s">
        <v>5</v>
      </c>
    </row>
    <row r="197" customFormat="false" ht="14.95" hidden="false" customHeight="false" outlineLevel="0" collapsed="false">
      <c r="A197" s="2" t="n">
        <v>66127</v>
      </c>
      <c r="B197" s="0" t="n">
        <v>5</v>
      </c>
      <c r="C197" s="1" t="s">
        <v>203</v>
      </c>
      <c r="D197" s="5" t="s">
        <v>5</v>
      </c>
    </row>
    <row r="198" customFormat="false" ht="14.95" hidden="false" customHeight="false" outlineLevel="0" collapsed="false">
      <c r="A198" s="2" t="n">
        <v>66128</v>
      </c>
      <c r="B198" s="0" t="n">
        <v>5</v>
      </c>
      <c r="C198" s="1" t="s">
        <v>204</v>
      </c>
      <c r="D198" s="5" t="s">
        <v>5</v>
      </c>
    </row>
    <row r="199" customFormat="false" ht="14.95" hidden="false" customHeight="false" outlineLevel="0" collapsed="false">
      <c r="A199" s="2" t="n">
        <v>66130</v>
      </c>
      <c r="B199" s="0" t="n">
        <v>5</v>
      </c>
      <c r="C199" s="1" t="s">
        <v>205</v>
      </c>
      <c r="D199" s="5" t="s">
        <v>5</v>
      </c>
    </row>
    <row r="200" customFormat="false" ht="14.95" hidden="false" customHeight="false" outlineLevel="0" collapsed="false">
      <c r="A200" s="2" t="n">
        <v>66132</v>
      </c>
      <c r="B200" s="0" t="n">
        <v>5</v>
      </c>
      <c r="C200" s="1" t="s">
        <v>206</v>
      </c>
      <c r="D200" s="5" t="s">
        <v>5</v>
      </c>
    </row>
    <row r="201" customFormat="false" ht="14.95" hidden="false" customHeight="false" outlineLevel="0" collapsed="false">
      <c r="A201" s="2" t="n">
        <v>66140</v>
      </c>
      <c r="B201" s="0" t="n">
        <v>1</v>
      </c>
      <c r="C201" s="1" t="s">
        <v>207</v>
      </c>
      <c r="D201" s="5" t="s">
        <v>11</v>
      </c>
      <c r="E201" s="0" t="s">
        <v>12</v>
      </c>
    </row>
    <row r="202" customFormat="false" ht="14.95" hidden="false" customHeight="false" outlineLevel="0" collapsed="false">
      <c r="A202" s="2" t="n">
        <v>66142</v>
      </c>
      <c r="B202" s="0" t="n">
        <v>5</v>
      </c>
      <c r="C202" s="1" t="s">
        <v>208</v>
      </c>
      <c r="D202" s="5" t="s">
        <v>5</v>
      </c>
    </row>
    <row r="203" customFormat="false" ht="14.95" hidden="false" customHeight="false" outlineLevel="0" collapsed="false">
      <c r="A203" s="2" t="n">
        <v>66143</v>
      </c>
      <c r="B203" s="0" t="n">
        <v>5</v>
      </c>
      <c r="C203" s="1" t="s">
        <v>209</v>
      </c>
      <c r="D203" s="5" t="s">
        <v>5</v>
      </c>
    </row>
    <row r="204" customFormat="false" ht="14.95" hidden="false" customHeight="false" outlineLevel="0" collapsed="false">
      <c r="A204" s="2" t="n">
        <v>66146</v>
      </c>
      <c r="B204" s="0" t="n">
        <v>5</v>
      </c>
      <c r="C204" s="1" t="s">
        <v>210</v>
      </c>
      <c r="D204" s="5" t="s">
        <v>5</v>
      </c>
    </row>
    <row r="205" customFormat="false" ht="14.95" hidden="false" customHeight="false" outlineLevel="0" collapsed="false">
      <c r="A205" s="2" t="n">
        <v>66150</v>
      </c>
      <c r="B205" s="0" t="n">
        <v>5</v>
      </c>
      <c r="C205" s="1" t="s">
        <v>211</v>
      </c>
      <c r="D205" s="5" t="s">
        <v>5</v>
      </c>
    </row>
    <row r="206" customFormat="false" ht="14.95" hidden="false" customHeight="false" outlineLevel="0" collapsed="false">
      <c r="A206" s="2" t="n">
        <v>66151</v>
      </c>
      <c r="B206" s="0" t="n">
        <v>5</v>
      </c>
      <c r="C206" s="1" t="s">
        <v>212</v>
      </c>
      <c r="D206" s="5" t="s">
        <v>5</v>
      </c>
    </row>
    <row r="207" customFormat="false" ht="28.45" hidden="false" customHeight="false" outlineLevel="0" collapsed="false">
      <c r="A207" s="2" t="n">
        <v>66154</v>
      </c>
      <c r="B207" s="0" t="n">
        <v>3</v>
      </c>
      <c r="C207" s="1" t="s">
        <v>213</v>
      </c>
      <c r="D207" s="5" t="s">
        <v>7</v>
      </c>
    </row>
    <row r="208" customFormat="false" ht="14.95" hidden="false" customHeight="false" outlineLevel="0" collapsed="false">
      <c r="A208" s="2" t="n">
        <v>66157</v>
      </c>
      <c r="B208" s="0" t="n">
        <v>1</v>
      </c>
      <c r="C208" s="1" t="s">
        <v>214</v>
      </c>
      <c r="D208" s="5" t="s">
        <v>7</v>
      </c>
    </row>
    <row r="209" customFormat="false" ht="28.45" hidden="false" customHeight="false" outlineLevel="0" collapsed="false">
      <c r="A209" s="2" t="n">
        <v>66163</v>
      </c>
      <c r="B209" s="0" t="n">
        <v>5</v>
      </c>
      <c r="C209" s="1" t="s">
        <v>215</v>
      </c>
      <c r="D209" s="5" t="s">
        <v>7</v>
      </c>
    </row>
    <row r="210" customFormat="false" ht="14.95" hidden="false" customHeight="false" outlineLevel="0" collapsed="false">
      <c r="A210" s="2" t="n">
        <v>66165</v>
      </c>
      <c r="B210" s="0" t="n">
        <v>5</v>
      </c>
      <c r="C210" s="1" t="s">
        <v>37</v>
      </c>
      <c r="D210" s="5" t="s">
        <v>5</v>
      </c>
    </row>
    <row r="211" customFormat="false" ht="14.95" hidden="false" customHeight="false" outlineLevel="0" collapsed="false">
      <c r="A211" s="2" t="n">
        <v>66167</v>
      </c>
      <c r="B211" s="0" t="n">
        <v>5</v>
      </c>
      <c r="C211" s="1" t="s">
        <v>216</v>
      </c>
      <c r="D211" s="5" t="s">
        <v>5</v>
      </c>
    </row>
    <row r="212" customFormat="false" ht="14.95" hidden="false" customHeight="false" outlineLevel="0" collapsed="false">
      <c r="A212" s="2" t="n">
        <v>66168</v>
      </c>
      <c r="B212" s="0" t="n">
        <v>5</v>
      </c>
      <c r="C212" s="1" t="s">
        <v>50</v>
      </c>
      <c r="D212" s="5" t="s">
        <v>5</v>
      </c>
    </row>
    <row r="213" customFormat="false" ht="14.95" hidden="false" customHeight="false" outlineLevel="0" collapsed="false">
      <c r="A213" s="2" t="n">
        <v>66169</v>
      </c>
      <c r="B213" s="0" t="n">
        <v>5</v>
      </c>
      <c r="C213" s="1" t="s">
        <v>217</v>
      </c>
      <c r="D213" s="5" t="s">
        <v>5</v>
      </c>
    </row>
    <row r="214" customFormat="false" ht="14.95" hidden="false" customHeight="false" outlineLevel="0" collapsed="false">
      <c r="A214" s="2" t="n">
        <v>66172</v>
      </c>
      <c r="B214" s="0" t="n">
        <v>5</v>
      </c>
      <c r="C214" s="1" t="s">
        <v>218</v>
      </c>
      <c r="D214" s="5" t="s">
        <v>5</v>
      </c>
    </row>
    <row r="215" customFormat="false" ht="41.95" hidden="false" customHeight="false" outlineLevel="0" collapsed="false">
      <c r="A215" s="2" t="n">
        <v>66173</v>
      </c>
      <c r="B215" s="0" t="n">
        <v>1</v>
      </c>
      <c r="C215" s="1" t="s">
        <v>219</v>
      </c>
      <c r="D215" s="5" t="s">
        <v>7</v>
      </c>
    </row>
    <row r="216" customFormat="false" ht="28.45" hidden="false" customHeight="false" outlineLevel="0" collapsed="false">
      <c r="A216" s="2" t="n">
        <v>66182</v>
      </c>
      <c r="B216" s="0" t="n">
        <v>5</v>
      </c>
      <c r="C216" s="1" t="s">
        <v>220</v>
      </c>
      <c r="D216" s="5" t="s">
        <v>7</v>
      </c>
    </row>
    <row r="217" customFormat="false" ht="14.95" hidden="false" customHeight="false" outlineLevel="0" collapsed="false">
      <c r="A217" s="2" t="n">
        <v>66184</v>
      </c>
      <c r="B217" s="0" t="n">
        <v>1</v>
      </c>
      <c r="C217" s="1" t="s">
        <v>221</v>
      </c>
      <c r="D217" s="5" t="s">
        <v>29</v>
      </c>
    </row>
    <row r="218" customFormat="false" ht="14.95" hidden="false" customHeight="false" outlineLevel="0" collapsed="false">
      <c r="A218" s="2" t="n">
        <v>66190</v>
      </c>
      <c r="B218" s="0" t="n">
        <v>4</v>
      </c>
      <c r="C218" s="1" t="s">
        <v>222</v>
      </c>
      <c r="D218" s="5" t="s">
        <v>29</v>
      </c>
    </row>
    <row r="219" customFormat="false" ht="14.95" hidden="false" customHeight="false" outlineLevel="0" collapsed="false">
      <c r="A219" s="2" t="n">
        <v>66200</v>
      </c>
      <c r="B219" s="0" t="n">
        <v>5</v>
      </c>
      <c r="C219" s="1" t="s">
        <v>50</v>
      </c>
      <c r="D219" s="5" t="s">
        <v>5</v>
      </c>
    </row>
    <row r="220" customFormat="false" ht="28.45" hidden="false" customHeight="false" outlineLevel="0" collapsed="false">
      <c r="A220" s="2" t="n">
        <v>66203</v>
      </c>
      <c r="B220" s="0" t="n">
        <v>5</v>
      </c>
      <c r="C220" s="1" t="s">
        <v>223</v>
      </c>
      <c r="D220" s="5" t="s">
        <v>29</v>
      </c>
    </row>
    <row r="221" customFormat="false" ht="14.95" hidden="false" customHeight="false" outlineLevel="0" collapsed="false">
      <c r="A221" s="2" t="n">
        <v>66204</v>
      </c>
      <c r="B221" s="0" t="n">
        <v>5</v>
      </c>
      <c r="C221" s="1" t="s">
        <v>224</v>
      </c>
      <c r="D221" s="5" t="s">
        <v>5</v>
      </c>
    </row>
    <row r="222" customFormat="false" ht="41.95" hidden="false" customHeight="false" outlineLevel="0" collapsed="false">
      <c r="A222" s="2" t="n">
        <v>66206</v>
      </c>
      <c r="B222" s="0" t="n">
        <v>5</v>
      </c>
      <c r="C222" s="1" t="s">
        <v>225</v>
      </c>
      <c r="D222" s="5" t="s">
        <v>11</v>
      </c>
      <c r="E222" s="0" t="s">
        <v>79</v>
      </c>
    </row>
    <row r="223" customFormat="false" ht="14.95" hidden="false" customHeight="false" outlineLevel="0" collapsed="false">
      <c r="A223" s="2" t="n">
        <v>66208</v>
      </c>
      <c r="B223" s="0" t="n">
        <v>5</v>
      </c>
      <c r="C223" s="1" t="s">
        <v>37</v>
      </c>
      <c r="D223" s="5" t="s">
        <v>5</v>
      </c>
    </row>
    <row r="224" customFormat="false" ht="14.95" hidden="false" customHeight="false" outlineLevel="0" collapsed="false">
      <c r="A224" s="2" t="n">
        <v>66209</v>
      </c>
      <c r="B224" s="0" t="n">
        <v>5</v>
      </c>
      <c r="C224" s="1" t="s">
        <v>226</v>
      </c>
      <c r="D224" s="5" t="s">
        <v>5</v>
      </c>
    </row>
    <row r="225" customFormat="false" ht="14.95" hidden="false" customHeight="false" outlineLevel="0" collapsed="false">
      <c r="A225" s="2" t="n">
        <v>66217</v>
      </c>
      <c r="B225" s="0" t="n">
        <v>5</v>
      </c>
      <c r="C225" s="1" t="s">
        <v>227</v>
      </c>
      <c r="D225" s="5" t="s">
        <v>5</v>
      </c>
    </row>
    <row r="226" customFormat="false" ht="14.95" hidden="false" customHeight="false" outlineLevel="0" collapsed="false">
      <c r="A226" s="2" t="n">
        <v>66218</v>
      </c>
      <c r="B226" s="0" t="n">
        <v>1</v>
      </c>
      <c r="C226" s="1" t="s">
        <v>228</v>
      </c>
      <c r="D226" s="5" t="s">
        <v>5</v>
      </c>
    </row>
    <row r="227" customFormat="false" ht="14.95" hidden="false" customHeight="false" outlineLevel="0" collapsed="false">
      <c r="A227" s="2" t="n">
        <v>66225</v>
      </c>
      <c r="B227" s="0" t="n">
        <v>5</v>
      </c>
      <c r="C227" s="1" t="s">
        <v>229</v>
      </c>
      <c r="D227" s="5" t="s">
        <v>5</v>
      </c>
    </row>
    <row r="228" customFormat="false" ht="14.95" hidden="false" customHeight="false" outlineLevel="0" collapsed="false">
      <c r="A228" s="2" t="n">
        <v>66227</v>
      </c>
      <c r="B228" s="0" t="n">
        <v>3</v>
      </c>
      <c r="C228" s="1" t="s">
        <v>230</v>
      </c>
      <c r="D228" s="5" t="s">
        <v>5</v>
      </c>
    </row>
    <row r="229" customFormat="false" ht="14.95" hidden="false" customHeight="false" outlineLevel="0" collapsed="false">
      <c r="A229" s="2" t="n">
        <v>66228</v>
      </c>
      <c r="B229" s="0" t="n">
        <v>5</v>
      </c>
      <c r="C229" s="1" t="s">
        <v>231</v>
      </c>
      <c r="D229" s="5" t="s">
        <v>5</v>
      </c>
    </row>
    <row r="230" customFormat="false" ht="14.95" hidden="false" customHeight="false" outlineLevel="0" collapsed="false">
      <c r="A230" s="2" t="n">
        <v>66234</v>
      </c>
      <c r="B230" s="0" t="n">
        <v>5</v>
      </c>
      <c r="C230" s="1" t="s">
        <v>232</v>
      </c>
      <c r="D230" s="5" t="s">
        <v>5</v>
      </c>
    </row>
    <row r="231" customFormat="false" ht="14.95" hidden="false" customHeight="false" outlineLevel="0" collapsed="false">
      <c r="A231" s="2" t="n">
        <v>66235</v>
      </c>
      <c r="B231" s="0" t="n">
        <v>5</v>
      </c>
      <c r="C231" s="1" t="s">
        <v>86</v>
      </c>
      <c r="D231" s="5" t="s">
        <v>5</v>
      </c>
    </row>
    <row r="232" customFormat="false" ht="41.95" hidden="false" customHeight="false" outlineLevel="0" collapsed="false">
      <c r="A232" s="2" t="n">
        <v>66236</v>
      </c>
      <c r="B232" s="0" t="n">
        <v>5</v>
      </c>
      <c r="C232" s="1" t="s">
        <v>233</v>
      </c>
      <c r="D232" s="5" t="s">
        <v>29</v>
      </c>
    </row>
    <row r="233" customFormat="false" ht="28.45" hidden="false" customHeight="false" outlineLevel="0" collapsed="false">
      <c r="A233" s="2" t="n">
        <v>66237</v>
      </c>
      <c r="B233" s="0" t="n">
        <v>5</v>
      </c>
      <c r="C233" s="1" t="s">
        <v>234</v>
      </c>
      <c r="D233" s="5" t="s">
        <v>5</v>
      </c>
    </row>
    <row r="234" customFormat="false" ht="28.45" hidden="false" customHeight="false" outlineLevel="0" collapsed="false">
      <c r="A234" s="2" t="n">
        <v>66242</v>
      </c>
      <c r="B234" s="0" t="n">
        <v>2</v>
      </c>
      <c r="C234" s="1" t="s">
        <v>235</v>
      </c>
      <c r="D234" s="5" t="s">
        <v>7</v>
      </c>
    </row>
    <row r="235" customFormat="false" ht="14.95" hidden="false" customHeight="false" outlineLevel="0" collapsed="false">
      <c r="A235" s="2" t="n">
        <v>66244</v>
      </c>
      <c r="B235" s="0" t="n">
        <v>5</v>
      </c>
      <c r="C235" s="1" t="s">
        <v>236</v>
      </c>
      <c r="D235" s="5" t="s">
        <v>5</v>
      </c>
    </row>
    <row r="236" customFormat="false" ht="14.95" hidden="false" customHeight="false" outlineLevel="0" collapsed="false">
      <c r="A236" s="2" t="n">
        <v>66249</v>
      </c>
      <c r="B236" s="0" t="n">
        <v>5</v>
      </c>
      <c r="C236" s="1" t="s">
        <v>237</v>
      </c>
      <c r="D236" s="5" t="s">
        <v>5</v>
      </c>
    </row>
    <row r="237" customFormat="false" ht="14.95" hidden="false" customHeight="false" outlineLevel="0" collapsed="false">
      <c r="A237" s="2" t="n">
        <v>66255</v>
      </c>
      <c r="B237" s="0" t="n">
        <v>5</v>
      </c>
      <c r="C237" s="1" t="s">
        <v>238</v>
      </c>
      <c r="D237" s="5" t="s">
        <v>5</v>
      </c>
    </row>
    <row r="238" customFormat="false" ht="14.95" hidden="false" customHeight="false" outlineLevel="0" collapsed="false">
      <c r="A238" s="2" t="n">
        <v>66256</v>
      </c>
      <c r="B238" s="0" t="n">
        <v>5</v>
      </c>
      <c r="C238" s="1" t="s">
        <v>239</v>
      </c>
      <c r="D238" s="5" t="s">
        <v>5</v>
      </c>
    </row>
    <row r="239" customFormat="false" ht="68.95" hidden="false" customHeight="false" outlineLevel="0" collapsed="false">
      <c r="A239" s="2" t="n">
        <v>66261</v>
      </c>
      <c r="B239" s="0" t="n">
        <v>1</v>
      </c>
      <c r="C239" s="1" t="s">
        <v>240</v>
      </c>
      <c r="D239" s="5" t="s">
        <v>7</v>
      </c>
    </row>
    <row r="240" customFormat="false" ht="14.95" hidden="false" customHeight="false" outlineLevel="0" collapsed="false">
      <c r="A240" s="2" t="n">
        <v>66264</v>
      </c>
      <c r="B240" s="0" t="n">
        <v>5</v>
      </c>
      <c r="C240" s="1" t="s">
        <v>241</v>
      </c>
      <c r="D240" s="5" t="s">
        <v>5</v>
      </c>
    </row>
    <row r="241" customFormat="false" ht="14.95" hidden="false" customHeight="false" outlineLevel="0" collapsed="false">
      <c r="A241" s="2" t="n">
        <v>66265</v>
      </c>
      <c r="B241" s="0" t="n">
        <v>5</v>
      </c>
      <c r="C241" s="1" t="s">
        <v>242</v>
      </c>
      <c r="D241" s="5" t="s">
        <v>5</v>
      </c>
    </row>
    <row r="242" customFormat="false" ht="14.95" hidden="false" customHeight="false" outlineLevel="0" collapsed="false">
      <c r="A242" s="2" t="n">
        <v>66266</v>
      </c>
      <c r="B242" s="0" t="n">
        <v>3</v>
      </c>
      <c r="C242" s="1" t="s">
        <v>243</v>
      </c>
      <c r="D242" s="5" t="s">
        <v>11</v>
      </c>
      <c r="E242" s="0" t="s">
        <v>79</v>
      </c>
    </row>
    <row r="243" customFormat="false" ht="14.95" hidden="false" customHeight="false" outlineLevel="0" collapsed="false">
      <c r="A243" s="2" t="n">
        <v>66271</v>
      </c>
      <c r="B243" s="0" t="n">
        <v>5</v>
      </c>
      <c r="C243" s="1" t="s">
        <v>244</v>
      </c>
      <c r="D243" s="5" t="s">
        <v>5</v>
      </c>
    </row>
    <row r="244" customFormat="false" ht="14.95" hidden="false" customHeight="false" outlineLevel="0" collapsed="false">
      <c r="A244" s="2" t="n">
        <v>66274</v>
      </c>
      <c r="B244" s="0" t="n">
        <v>5</v>
      </c>
      <c r="C244" s="1" t="s">
        <v>245</v>
      </c>
      <c r="D244" s="5" t="s">
        <v>5</v>
      </c>
    </row>
    <row r="245" customFormat="false" ht="28.45" hidden="false" customHeight="false" outlineLevel="0" collapsed="false">
      <c r="A245" s="2" t="n">
        <v>66277</v>
      </c>
      <c r="B245" s="0" t="n">
        <v>3</v>
      </c>
      <c r="C245" s="1" t="s">
        <v>246</v>
      </c>
      <c r="D245" s="5" t="s">
        <v>5</v>
      </c>
    </row>
    <row r="246" customFormat="false" ht="14.95" hidden="false" customHeight="false" outlineLevel="0" collapsed="false">
      <c r="A246" s="2" t="n">
        <v>66278</v>
      </c>
      <c r="B246" s="0" t="n">
        <v>5</v>
      </c>
      <c r="C246" s="1" t="s">
        <v>247</v>
      </c>
      <c r="D246" s="5" t="s">
        <v>5</v>
      </c>
    </row>
    <row r="247" customFormat="false" ht="14.95" hidden="false" customHeight="false" outlineLevel="0" collapsed="false">
      <c r="A247" s="2" t="n">
        <v>66279</v>
      </c>
      <c r="B247" s="0" t="n">
        <v>5</v>
      </c>
      <c r="C247" s="1" t="s">
        <v>248</v>
      </c>
      <c r="D247" s="5" t="s">
        <v>7</v>
      </c>
    </row>
    <row r="248" customFormat="false" ht="14.95" hidden="false" customHeight="false" outlineLevel="0" collapsed="false">
      <c r="A248" s="2" t="n">
        <v>66290</v>
      </c>
      <c r="B248" s="0" t="n">
        <v>5</v>
      </c>
      <c r="C248" s="1" t="s">
        <v>249</v>
      </c>
      <c r="D248" s="5" t="s">
        <v>5</v>
      </c>
    </row>
    <row r="249" customFormat="false" ht="14.95" hidden="false" customHeight="false" outlineLevel="0" collapsed="false">
      <c r="A249" s="2" t="n">
        <v>66291</v>
      </c>
      <c r="B249" s="0" t="n">
        <v>5</v>
      </c>
      <c r="C249" s="1" t="s">
        <v>250</v>
      </c>
      <c r="D249" s="5" t="s">
        <v>5</v>
      </c>
    </row>
    <row r="250" customFormat="false" ht="14.95" hidden="false" customHeight="false" outlineLevel="0" collapsed="false">
      <c r="A250" s="2" t="n">
        <v>66296</v>
      </c>
      <c r="B250" s="0" t="n">
        <v>5</v>
      </c>
      <c r="C250" s="1" t="s">
        <v>251</v>
      </c>
      <c r="D250" s="5" t="s">
        <v>5</v>
      </c>
    </row>
    <row r="251" customFormat="false" ht="14.95" hidden="false" customHeight="false" outlineLevel="0" collapsed="false">
      <c r="A251" s="2" t="n">
        <v>66298</v>
      </c>
      <c r="B251" s="0" t="n">
        <v>5</v>
      </c>
      <c r="C251" s="1" t="s">
        <v>252</v>
      </c>
      <c r="D251" s="5" t="s">
        <v>5</v>
      </c>
    </row>
    <row r="252" customFormat="false" ht="14.95" hidden="false" customHeight="false" outlineLevel="0" collapsed="false">
      <c r="A252" s="2" t="n">
        <v>66300</v>
      </c>
      <c r="B252" s="0" t="n">
        <v>5</v>
      </c>
      <c r="C252" s="1" t="s">
        <v>236</v>
      </c>
      <c r="D252" s="5" t="s">
        <v>5</v>
      </c>
    </row>
    <row r="253" customFormat="false" ht="14.95" hidden="false" customHeight="false" outlineLevel="0" collapsed="false">
      <c r="A253" s="2" t="n">
        <v>66301</v>
      </c>
      <c r="B253" s="0" t="n">
        <v>5</v>
      </c>
      <c r="C253" s="1" t="s">
        <v>253</v>
      </c>
      <c r="D253" s="5" t="s">
        <v>5</v>
      </c>
    </row>
    <row r="254" customFormat="false" ht="14.95" hidden="false" customHeight="false" outlineLevel="0" collapsed="false">
      <c r="A254" s="2" t="n">
        <v>66302</v>
      </c>
      <c r="B254" s="0" t="n">
        <v>5</v>
      </c>
      <c r="C254" s="1" t="s">
        <v>254</v>
      </c>
      <c r="D254" s="5" t="s">
        <v>5</v>
      </c>
    </row>
    <row r="255" customFormat="false" ht="14.95" hidden="false" customHeight="false" outlineLevel="0" collapsed="false">
      <c r="A255" s="2" t="n">
        <v>66304</v>
      </c>
      <c r="B255" s="0" t="n">
        <v>5</v>
      </c>
      <c r="C255" s="1" t="s">
        <v>255</v>
      </c>
      <c r="D255" s="5" t="s">
        <v>5</v>
      </c>
    </row>
    <row r="256" customFormat="false" ht="14.95" hidden="false" customHeight="false" outlineLevel="0" collapsed="false">
      <c r="A256" s="2" t="n">
        <v>66309</v>
      </c>
      <c r="B256" s="0" t="n">
        <v>5</v>
      </c>
      <c r="C256" s="1" t="s">
        <v>256</v>
      </c>
      <c r="D256" s="5" t="s">
        <v>5</v>
      </c>
    </row>
    <row r="257" customFormat="false" ht="14.95" hidden="false" customHeight="false" outlineLevel="0" collapsed="false">
      <c r="A257" s="2" t="n">
        <v>66312</v>
      </c>
      <c r="B257" s="0" t="n">
        <v>5</v>
      </c>
      <c r="C257" s="1" t="s">
        <v>257</v>
      </c>
      <c r="D257" s="5" t="s">
        <v>5</v>
      </c>
    </row>
    <row r="258" customFormat="false" ht="14.95" hidden="false" customHeight="false" outlineLevel="0" collapsed="false">
      <c r="A258" s="2" t="n">
        <v>66315</v>
      </c>
      <c r="B258" s="0" t="n">
        <v>5</v>
      </c>
      <c r="C258" s="1" t="s">
        <v>258</v>
      </c>
      <c r="D258" s="5" t="s">
        <v>5</v>
      </c>
    </row>
    <row r="259" customFormat="false" ht="14.95" hidden="false" customHeight="false" outlineLevel="0" collapsed="false">
      <c r="A259" s="2" t="n">
        <v>66316</v>
      </c>
      <c r="B259" s="0" t="n">
        <v>1</v>
      </c>
      <c r="C259" s="1" t="s">
        <v>259</v>
      </c>
      <c r="D259" s="5" t="s">
        <v>7</v>
      </c>
    </row>
    <row r="260" customFormat="false" ht="14.95" hidden="false" customHeight="false" outlineLevel="0" collapsed="false">
      <c r="A260" s="2" t="n">
        <v>66317</v>
      </c>
      <c r="B260" s="0" t="n">
        <v>5</v>
      </c>
      <c r="C260" s="1" t="s">
        <v>260</v>
      </c>
      <c r="D260" s="5" t="s">
        <v>5</v>
      </c>
    </row>
    <row r="261" customFormat="false" ht="14.95" hidden="false" customHeight="false" outlineLevel="0" collapsed="false">
      <c r="A261" s="2" t="n">
        <v>66319</v>
      </c>
      <c r="B261" s="0" t="n">
        <v>5</v>
      </c>
      <c r="C261" s="1" t="s">
        <v>261</v>
      </c>
      <c r="D261" s="5" t="s">
        <v>5</v>
      </c>
    </row>
    <row r="262" customFormat="false" ht="14.95" hidden="false" customHeight="false" outlineLevel="0" collapsed="false">
      <c r="A262" s="2" t="n">
        <v>66322</v>
      </c>
      <c r="B262" s="0" t="n">
        <v>5</v>
      </c>
      <c r="C262" s="1" t="s">
        <v>262</v>
      </c>
      <c r="D262" s="5" t="s">
        <v>5</v>
      </c>
    </row>
    <row r="263" customFormat="false" ht="14.95" hidden="false" customHeight="false" outlineLevel="0" collapsed="false">
      <c r="A263" s="2" t="n">
        <v>66323</v>
      </c>
      <c r="B263" s="0" t="n">
        <v>5</v>
      </c>
      <c r="C263" s="1" t="s">
        <v>263</v>
      </c>
      <c r="D263" s="5" t="s">
        <v>5</v>
      </c>
    </row>
    <row r="264" customFormat="false" ht="14.95" hidden="false" customHeight="false" outlineLevel="0" collapsed="false">
      <c r="A264" s="2" t="n">
        <v>66325</v>
      </c>
      <c r="B264" s="0" t="n">
        <v>5</v>
      </c>
      <c r="C264" s="1" t="s">
        <v>264</v>
      </c>
      <c r="D264" s="5" t="s">
        <v>29</v>
      </c>
    </row>
    <row r="265" customFormat="false" ht="14.95" hidden="false" customHeight="false" outlineLevel="0" collapsed="false">
      <c r="A265" s="2" t="n">
        <v>66330</v>
      </c>
      <c r="B265" s="0" t="n">
        <v>5</v>
      </c>
      <c r="C265" s="1" t="s">
        <v>265</v>
      </c>
      <c r="D265" s="5" t="s">
        <v>5</v>
      </c>
    </row>
    <row r="266" customFormat="false" ht="14.95" hidden="false" customHeight="false" outlineLevel="0" collapsed="false">
      <c r="A266" s="2" t="n">
        <v>66331</v>
      </c>
      <c r="B266" s="0" t="n">
        <v>1</v>
      </c>
      <c r="C266" s="1" t="s">
        <v>266</v>
      </c>
      <c r="D266" s="5" t="s">
        <v>5</v>
      </c>
    </row>
    <row r="267" customFormat="false" ht="14.95" hidden="false" customHeight="false" outlineLevel="0" collapsed="false">
      <c r="A267" s="2" t="n">
        <v>66333</v>
      </c>
      <c r="B267" s="0" t="n">
        <v>1</v>
      </c>
      <c r="C267" s="1" t="s">
        <v>267</v>
      </c>
      <c r="D267" s="5" t="s">
        <v>7</v>
      </c>
    </row>
    <row r="268" customFormat="false" ht="14.95" hidden="false" customHeight="false" outlineLevel="0" collapsed="false">
      <c r="A268" s="2" t="n">
        <v>66340</v>
      </c>
      <c r="B268" s="0" t="n">
        <v>1</v>
      </c>
      <c r="C268" s="1" t="s">
        <v>268</v>
      </c>
      <c r="D268" s="5" t="s">
        <v>5</v>
      </c>
    </row>
    <row r="269" customFormat="false" ht="14.95" hidden="false" customHeight="false" outlineLevel="0" collapsed="false">
      <c r="A269" s="2" t="n">
        <v>66342</v>
      </c>
      <c r="B269" s="0" t="n">
        <v>5</v>
      </c>
      <c r="C269" s="1" t="s">
        <v>269</v>
      </c>
      <c r="D269" s="5" t="s">
        <v>5</v>
      </c>
    </row>
    <row r="270" customFormat="false" ht="14.95" hidden="false" customHeight="false" outlineLevel="0" collapsed="false">
      <c r="A270" s="2" t="n">
        <v>66353</v>
      </c>
      <c r="B270" s="0" t="n">
        <v>5</v>
      </c>
      <c r="C270" s="1" t="s">
        <v>270</v>
      </c>
      <c r="D270" s="5" t="s">
        <v>11</v>
      </c>
      <c r="E270" s="0" t="s">
        <v>79</v>
      </c>
    </row>
    <row r="271" customFormat="false" ht="14.95" hidden="false" customHeight="false" outlineLevel="0" collapsed="false">
      <c r="A271" s="2" t="n">
        <v>66357</v>
      </c>
      <c r="B271" s="0" t="n">
        <v>5</v>
      </c>
      <c r="C271" s="1" t="s">
        <v>271</v>
      </c>
      <c r="D271" s="5" t="s">
        <v>5</v>
      </c>
    </row>
    <row r="272" customFormat="false" ht="14.95" hidden="false" customHeight="false" outlineLevel="0" collapsed="false">
      <c r="A272" s="2" t="n">
        <v>66359</v>
      </c>
      <c r="B272" s="0" t="n">
        <v>4</v>
      </c>
      <c r="C272" s="1" t="s">
        <v>272</v>
      </c>
      <c r="D272" s="5" t="s">
        <v>5</v>
      </c>
    </row>
    <row r="273" customFormat="false" ht="14.95" hidden="false" customHeight="false" outlineLevel="0" collapsed="false">
      <c r="A273" s="2" t="n">
        <v>66361</v>
      </c>
      <c r="B273" s="0" t="n">
        <v>5</v>
      </c>
      <c r="C273" s="1" t="s">
        <v>273</v>
      </c>
      <c r="D273" s="5" t="s">
        <v>5</v>
      </c>
    </row>
    <row r="274" customFormat="false" ht="14.95" hidden="false" customHeight="false" outlineLevel="0" collapsed="false">
      <c r="A274" s="2" t="n">
        <v>66366</v>
      </c>
      <c r="B274" s="0" t="n">
        <v>5</v>
      </c>
      <c r="C274" s="1" t="s">
        <v>274</v>
      </c>
      <c r="D274" s="5" t="s">
        <v>5</v>
      </c>
    </row>
    <row r="275" customFormat="false" ht="14.95" hidden="false" customHeight="false" outlineLevel="0" collapsed="false">
      <c r="A275" s="2" t="n">
        <v>66370</v>
      </c>
      <c r="B275" s="0" t="n">
        <v>5</v>
      </c>
      <c r="C275" s="1" t="s">
        <v>275</v>
      </c>
      <c r="D275" s="5" t="s">
        <v>5</v>
      </c>
    </row>
    <row r="276" customFormat="false" ht="14.95" hidden="false" customHeight="false" outlineLevel="0" collapsed="false">
      <c r="A276" s="2" t="n">
        <v>66373</v>
      </c>
      <c r="B276" s="0" t="n">
        <v>5</v>
      </c>
      <c r="C276" s="1" t="s">
        <v>276</v>
      </c>
      <c r="D276" s="5" t="s">
        <v>5</v>
      </c>
    </row>
    <row r="277" customFormat="false" ht="14.95" hidden="false" customHeight="false" outlineLevel="0" collapsed="false">
      <c r="A277" s="2" t="n">
        <v>66379</v>
      </c>
      <c r="B277" s="0" t="n">
        <v>5</v>
      </c>
      <c r="C277" s="1" t="s">
        <v>277</v>
      </c>
      <c r="D277" s="5" t="s">
        <v>5</v>
      </c>
    </row>
    <row r="278" customFormat="false" ht="14.95" hidden="false" customHeight="false" outlineLevel="0" collapsed="false">
      <c r="A278" s="2" t="n">
        <v>66383</v>
      </c>
      <c r="B278" s="0" t="n">
        <v>5</v>
      </c>
      <c r="C278" s="1" t="s">
        <v>278</v>
      </c>
      <c r="D278" s="5" t="s">
        <v>5</v>
      </c>
    </row>
    <row r="279" customFormat="false" ht="14.95" hidden="false" customHeight="false" outlineLevel="0" collapsed="false">
      <c r="A279" s="2" t="n">
        <v>66384</v>
      </c>
      <c r="B279" s="0" t="n">
        <v>1</v>
      </c>
      <c r="C279" s="1" t="s">
        <v>279</v>
      </c>
      <c r="D279" s="5" t="s">
        <v>5</v>
      </c>
    </row>
    <row r="280" customFormat="false" ht="14.95" hidden="false" customHeight="false" outlineLevel="0" collapsed="false">
      <c r="A280" s="2" t="n">
        <v>66389</v>
      </c>
      <c r="B280" s="0" t="n">
        <v>4</v>
      </c>
      <c r="C280" s="1" t="s">
        <v>280</v>
      </c>
      <c r="D280" s="5" t="s">
        <v>29</v>
      </c>
    </row>
    <row r="281" customFormat="false" ht="14.95" hidden="false" customHeight="false" outlineLevel="0" collapsed="false">
      <c r="A281" s="2" t="n">
        <v>66391</v>
      </c>
      <c r="B281" s="0" t="n">
        <v>5</v>
      </c>
      <c r="C281" s="1" t="s">
        <v>281</v>
      </c>
      <c r="D281" s="5" t="s">
        <v>5</v>
      </c>
    </row>
    <row r="282" customFormat="false" ht="14.95" hidden="false" customHeight="false" outlineLevel="0" collapsed="false">
      <c r="A282" s="2" t="n">
        <v>66394</v>
      </c>
      <c r="B282" s="0" t="n">
        <v>5</v>
      </c>
      <c r="C282" s="1" t="s">
        <v>282</v>
      </c>
      <c r="D282" s="5" t="s">
        <v>5</v>
      </c>
    </row>
    <row r="283" customFormat="false" ht="14.95" hidden="false" customHeight="false" outlineLevel="0" collapsed="false">
      <c r="A283" s="2" t="n">
        <v>66395</v>
      </c>
      <c r="B283" s="0" t="n">
        <v>5</v>
      </c>
      <c r="C283" s="1" t="s">
        <v>283</v>
      </c>
      <c r="D283" s="5" t="s">
        <v>5</v>
      </c>
    </row>
    <row r="284" customFormat="false" ht="14.95" hidden="false" customHeight="false" outlineLevel="0" collapsed="false">
      <c r="A284" s="2" t="n">
        <v>66397</v>
      </c>
      <c r="B284" s="0" t="n">
        <v>2</v>
      </c>
      <c r="C284" s="1" t="s">
        <v>284</v>
      </c>
      <c r="D284" s="5" t="s">
        <v>5</v>
      </c>
    </row>
    <row r="285" customFormat="false" ht="14.95" hidden="false" customHeight="false" outlineLevel="0" collapsed="false">
      <c r="A285" s="2" t="n">
        <v>66399</v>
      </c>
      <c r="B285" s="0" t="n">
        <v>5</v>
      </c>
      <c r="C285" s="1" t="s">
        <v>285</v>
      </c>
      <c r="D285" s="5" t="s">
        <v>20</v>
      </c>
    </row>
    <row r="286" customFormat="false" ht="14.95" hidden="false" customHeight="false" outlineLevel="0" collapsed="false">
      <c r="A286" s="2" t="n">
        <v>66407</v>
      </c>
      <c r="B286" s="0" t="n">
        <v>5</v>
      </c>
      <c r="C286" s="1" t="s">
        <v>286</v>
      </c>
      <c r="D286" s="5" t="s">
        <v>5</v>
      </c>
    </row>
    <row r="287" customFormat="false" ht="28.45" hidden="false" customHeight="false" outlineLevel="0" collapsed="false">
      <c r="A287" s="2" t="n">
        <v>66409</v>
      </c>
      <c r="B287" s="0" t="n">
        <v>3</v>
      </c>
      <c r="C287" s="1" t="s">
        <v>287</v>
      </c>
      <c r="D287" s="5" t="s">
        <v>5</v>
      </c>
    </row>
    <row r="288" customFormat="false" ht="14.95" hidden="false" customHeight="false" outlineLevel="0" collapsed="false">
      <c r="A288" s="2" t="n">
        <v>66418</v>
      </c>
      <c r="B288" s="0" t="n">
        <v>5</v>
      </c>
      <c r="C288" s="1" t="s">
        <v>288</v>
      </c>
      <c r="D288" s="5" t="s">
        <v>5</v>
      </c>
    </row>
    <row r="289" customFormat="false" ht="14.95" hidden="false" customHeight="false" outlineLevel="0" collapsed="false">
      <c r="A289" s="2" t="n">
        <v>66426</v>
      </c>
      <c r="B289" s="0" t="n">
        <v>4</v>
      </c>
      <c r="C289" s="1" t="s">
        <v>289</v>
      </c>
      <c r="D289" s="5" t="s">
        <v>5</v>
      </c>
    </row>
    <row r="290" customFormat="false" ht="14.95" hidden="false" customHeight="false" outlineLevel="0" collapsed="false">
      <c r="A290" s="2" t="n">
        <v>66438</v>
      </c>
      <c r="B290" s="0" t="n">
        <v>5</v>
      </c>
      <c r="C290" s="1" t="s">
        <v>290</v>
      </c>
      <c r="D290" s="5" t="s">
        <v>5</v>
      </c>
    </row>
    <row r="291" customFormat="false" ht="28.45" hidden="false" customHeight="false" outlineLevel="0" collapsed="false">
      <c r="A291" s="2" t="n">
        <v>66447</v>
      </c>
      <c r="B291" s="0" t="n">
        <v>5</v>
      </c>
      <c r="C291" s="1" t="s">
        <v>291</v>
      </c>
      <c r="D291" s="5" t="s">
        <v>29</v>
      </c>
    </row>
    <row r="292" customFormat="false" ht="14.95" hidden="false" customHeight="false" outlineLevel="0" collapsed="false">
      <c r="A292" s="2" t="n">
        <v>66448</v>
      </c>
      <c r="B292" s="0" t="n">
        <v>4</v>
      </c>
      <c r="C292" s="1" t="s">
        <v>292</v>
      </c>
      <c r="D292" s="5" t="s">
        <v>5</v>
      </c>
    </row>
    <row r="293" customFormat="false" ht="14.95" hidden="false" customHeight="false" outlineLevel="0" collapsed="false">
      <c r="A293" s="2" t="n">
        <v>66449</v>
      </c>
      <c r="B293" s="0" t="n">
        <v>5</v>
      </c>
      <c r="C293" s="1" t="s">
        <v>293</v>
      </c>
      <c r="D293" s="5" t="s">
        <v>5</v>
      </c>
    </row>
    <row r="294" customFormat="false" ht="14.95" hidden="false" customHeight="false" outlineLevel="0" collapsed="false">
      <c r="A294" s="2" t="n">
        <v>66455</v>
      </c>
      <c r="B294" s="0" t="n">
        <v>5</v>
      </c>
      <c r="C294" s="1" t="s">
        <v>294</v>
      </c>
      <c r="D294" s="5" t="s">
        <v>11</v>
      </c>
      <c r="E294" s="0" t="s">
        <v>79</v>
      </c>
    </row>
    <row r="295" customFormat="false" ht="14.95" hidden="false" customHeight="false" outlineLevel="0" collapsed="false">
      <c r="A295" s="2" t="n">
        <v>66465</v>
      </c>
      <c r="B295" s="0" t="n">
        <v>5</v>
      </c>
      <c r="C295" s="1" t="s">
        <v>295</v>
      </c>
      <c r="D295" s="5" t="s">
        <v>5</v>
      </c>
    </row>
    <row r="296" customFormat="false" ht="14.95" hidden="false" customHeight="false" outlineLevel="0" collapsed="false">
      <c r="A296" s="2" t="n">
        <v>66468</v>
      </c>
      <c r="B296" s="0" t="n">
        <v>5</v>
      </c>
      <c r="C296" s="1" t="s">
        <v>296</v>
      </c>
      <c r="D296" s="5" t="s">
        <v>5</v>
      </c>
    </row>
    <row r="297" customFormat="false" ht="28.45" hidden="false" customHeight="false" outlineLevel="0" collapsed="false">
      <c r="A297" s="2" t="n">
        <v>66473</v>
      </c>
      <c r="B297" s="0" t="n">
        <v>5</v>
      </c>
      <c r="C297" s="1" t="s">
        <v>297</v>
      </c>
      <c r="D297" s="5" t="s">
        <v>11</v>
      </c>
      <c r="E297" s="0" t="s">
        <v>79</v>
      </c>
    </row>
    <row r="298" customFormat="false" ht="14.95" hidden="false" customHeight="false" outlineLevel="0" collapsed="false">
      <c r="A298" s="2" t="n">
        <v>66476</v>
      </c>
      <c r="B298" s="0" t="n">
        <v>4</v>
      </c>
      <c r="C298" s="1" t="s">
        <v>298</v>
      </c>
      <c r="D298" s="5" t="s">
        <v>5</v>
      </c>
    </row>
    <row r="299" customFormat="false" ht="28.45" hidden="false" customHeight="false" outlineLevel="0" collapsed="false">
      <c r="A299" s="2" t="n">
        <v>66483</v>
      </c>
      <c r="B299" s="0" t="n">
        <v>1</v>
      </c>
      <c r="C299" s="1" t="s">
        <v>299</v>
      </c>
      <c r="D299" s="5" t="s">
        <v>29</v>
      </c>
    </row>
    <row r="300" customFormat="false" ht="28.45" hidden="false" customHeight="false" outlineLevel="0" collapsed="false">
      <c r="A300" s="2" t="n">
        <v>66487</v>
      </c>
      <c r="B300" s="0" t="n">
        <v>1</v>
      </c>
      <c r="C300" s="1" t="s">
        <v>300</v>
      </c>
      <c r="D300" s="5" t="s">
        <v>29</v>
      </c>
    </row>
    <row r="301" customFormat="false" ht="14.95" hidden="false" customHeight="false" outlineLevel="0" collapsed="false">
      <c r="A301" s="2" t="n">
        <v>66499</v>
      </c>
      <c r="B301" s="0" t="n">
        <v>5</v>
      </c>
      <c r="C301" s="1" t="s">
        <v>301</v>
      </c>
      <c r="D301" s="5" t="s">
        <v>5</v>
      </c>
    </row>
    <row r="302" customFormat="false" ht="14.95" hidden="false" customHeight="false" outlineLevel="0" collapsed="false">
      <c r="A302" s="2" t="n">
        <v>66515</v>
      </c>
      <c r="B302" s="0" t="n">
        <v>4</v>
      </c>
      <c r="C302" s="1" t="s">
        <v>302</v>
      </c>
      <c r="D302" s="5" t="s">
        <v>5</v>
      </c>
    </row>
    <row r="303" customFormat="false" ht="14.95" hidden="false" customHeight="false" outlineLevel="0" collapsed="false">
      <c r="A303" s="2" t="n">
        <v>66526</v>
      </c>
      <c r="B303" s="0" t="n">
        <v>1</v>
      </c>
      <c r="C303" s="1" t="s">
        <v>303</v>
      </c>
      <c r="D303" s="5" t="s">
        <v>29</v>
      </c>
    </row>
    <row r="304" customFormat="false" ht="14.95" hidden="false" customHeight="false" outlineLevel="0" collapsed="false">
      <c r="A304" s="2" t="n">
        <v>66564</v>
      </c>
      <c r="B304" s="0" t="n">
        <v>5</v>
      </c>
      <c r="C304" s="1" t="s">
        <v>304</v>
      </c>
      <c r="D304" s="5" t="s">
        <v>5</v>
      </c>
    </row>
    <row r="305" customFormat="false" ht="14.95" hidden="false" customHeight="false" outlineLevel="0" collapsed="false">
      <c r="A305" s="2" t="n">
        <v>66593</v>
      </c>
      <c r="B305" s="0" t="n">
        <v>5</v>
      </c>
      <c r="C305" s="1" t="s">
        <v>305</v>
      </c>
      <c r="D305" s="5" t="s">
        <v>5</v>
      </c>
    </row>
    <row r="306" customFormat="false" ht="14.95" hidden="false" customHeight="false" outlineLevel="0" collapsed="false">
      <c r="A306" s="2" t="n">
        <v>66597</v>
      </c>
      <c r="B306" s="0" t="n">
        <v>2</v>
      </c>
      <c r="C306" s="1" t="s">
        <v>306</v>
      </c>
      <c r="D306" s="5" t="s">
        <v>5</v>
      </c>
    </row>
    <row r="307" customFormat="false" ht="14.95" hidden="false" customHeight="false" outlineLevel="0" collapsed="false">
      <c r="A307" s="2" t="n">
        <v>66601</v>
      </c>
      <c r="B307" s="0" t="n">
        <v>5</v>
      </c>
      <c r="C307" s="1" t="s">
        <v>307</v>
      </c>
      <c r="D307" s="5" t="s">
        <v>5</v>
      </c>
    </row>
    <row r="308" customFormat="false" ht="14.95" hidden="false" customHeight="false" outlineLevel="0" collapsed="false">
      <c r="A308" s="2" t="n">
        <v>66606</v>
      </c>
      <c r="B308" s="0" t="n">
        <v>5</v>
      </c>
      <c r="C308" s="1" t="s">
        <v>304</v>
      </c>
      <c r="D308" s="5" t="s">
        <v>5</v>
      </c>
    </row>
    <row r="309" customFormat="false" ht="14.95" hidden="false" customHeight="false" outlineLevel="0" collapsed="false">
      <c r="A309" s="2" t="n">
        <v>66610</v>
      </c>
      <c r="B309" s="0" t="n">
        <v>5</v>
      </c>
      <c r="C309" s="1" t="s">
        <v>308</v>
      </c>
      <c r="D309" s="5" t="s">
        <v>7</v>
      </c>
    </row>
    <row r="310" customFormat="false" ht="14.95" hidden="false" customHeight="false" outlineLevel="0" collapsed="false">
      <c r="A310" s="2" t="n">
        <v>66636</v>
      </c>
      <c r="B310" s="0" t="n">
        <v>5</v>
      </c>
      <c r="C310" s="1" t="s">
        <v>309</v>
      </c>
      <c r="D310" s="5" t="s">
        <v>5</v>
      </c>
    </row>
    <row r="311" customFormat="false" ht="14.95" hidden="false" customHeight="false" outlineLevel="0" collapsed="false">
      <c r="A311" s="2" t="n">
        <v>66638</v>
      </c>
      <c r="B311" s="0" t="n">
        <v>5</v>
      </c>
      <c r="C311" s="1" t="s">
        <v>37</v>
      </c>
      <c r="D311" s="5" t="s">
        <v>5</v>
      </c>
    </row>
    <row r="312" customFormat="false" ht="14.95" hidden="false" customHeight="false" outlineLevel="0" collapsed="false">
      <c r="A312" s="2" t="n">
        <v>66645</v>
      </c>
      <c r="B312" s="0" t="n">
        <v>1</v>
      </c>
      <c r="C312" s="1" t="s">
        <v>310</v>
      </c>
      <c r="D312" s="5" t="s">
        <v>5</v>
      </c>
    </row>
    <row r="313" customFormat="false" ht="14.95" hidden="false" customHeight="false" outlineLevel="0" collapsed="false">
      <c r="A313" s="2" t="n">
        <v>66646</v>
      </c>
      <c r="B313" s="0" t="n">
        <v>5</v>
      </c>
      <c r="C313" s="1" t="s">
        <v>311</v>
      </c>
      <c r="D313" s="5" t="s">
        <v>5</v>
      </c>
    </row>
    <row r="314" customFormat="false" ht="14.95" hidden="false" customHeight="false" outlineLevel="0" collapsed="false">
      <c r="A314" s="2" t="n">
        <v>66649</v>
      </c>
      <c r="B314" s="0" t="n">
        <v>5</v>
      </c>
      <c r="C314" s="1" t="s">
        <v>312</v>
      </c>
      <c r="D314" s="5" t="s">
        <v>5</v>
      </c>
    </row>
    <row r="315" customFormat="false" ht="14.95" hidden="false" customHeight="false" outlineLevel="0" collapsed="false">
      <c r="A315" s="2" t="n">
        <v>66656</v>
      </c>
      <c r="B315" s="0" t="n">
        <v>5</v>
      </c>
      <c r="C315" s="1" t="s">
        <v>313</v>
      </c>
      <c r="D315" s="5" t="s">
        <v>5</v>
      </c>
    </row>
    <row r="316" customFormat="false" ht="14.95" hidden="false" customHeight="false" outlineLevel="0" collapsed="false">
      <c r="A316" s="2" t="n">
        <v>66658</v>
      </c>
      <c r="B316" s="0" t="n">
        <v>5</v>
      </c>
      <c r="C316" s="1" t="s">
        <v>307</v>
      </c>
      <c r="D316" s="5" t="s">
        <v>5</v>
      </c>
    </row>
    <row r="317" customFormat="false" ht="14.95" hidden="false" customHeight="false" outlineLevel="0" collapsed="false">
      <c r="A317" s="2" t="n">
        <v>66667</v>
      </c>
      <c r="B317" s="0" t="n">
        <v>5</v>
      </c>
      <c r="C317" s="1" t="s">
        <v>314</v>
      </c>
      <c r="D317" s="5" t="s">
        <v>5</v>
      </c>
    </row>
    <row r="318" customFormat="false" ht="14.95" hidden="false" customHeight="false" outlineLevel="0" collapsed="false">
      <c r="A318" s="2" t="n">
        <v>66680</v>
      </c>
      <c r="B318" s="0" t="n">
        <v>1</v>
      </c>
      <c r="C318" s="1" t="s">
        <v>315</v>
      </c>
      <c r="D318" s="5" t="s">
        <v>5</v>
      </c>
    </row>
    <row r="319" customFormat="false" ht="14.95" hidden="false" customHeight="false" outlineLevel="0" collapsed="false">
      <c r="A319" s="2" t="n">
        <v>66684</v>
      </c>
      <c r="B319" s="0" t="n">
        <v>5</v>
      </c>
      <c r="C319" s="1" t="s">
        <v>316</v>
      </c>
      <c r="D319" s="5" t="s">
        <v>5</v>
      </c>
    </row>
    <row r="320" customFormat="false" ht="14.95" hidden="false" customHeight="false" outlineLevel="0" collapsed="false">
      <c r="A320" s="2" t="n">
        <v>66689</v>
      </c>
      <c r="B320" s="0" t="n">
        <v>5</v>
      </c>
      <c r="C320" s="1" t="s">
        <v>317</v>
      </c>
      <c r="D320" s="5" t="s">
        <v>5</v>
      </c>
    </row>
    <row r="321" customFormat="false" ht="14.95" hidden="false" customHeight="false" outlineLevel="0" collapsed="false">
      <c r="A321" s="2" t="n">
        <v>66698</v>
      </c>
      <c r="B321" s="0" t="n">
        <v>5</v>
      </c>
      <c r="C321" s="1" t="s">
        <v>318</v>
      </c>
      <c r="D321" s="5" t="s">
        <v>5</v>
      </c>
    </row>
    <row r="322" customFormat="false" ht="14.95" hidden="false" customHeight="false" outlineLevel="0" collapsed="false">
      <c r="A322" s="2" t="n">
        <v>66704</v>
      </c>
      <c r="B322" s="0" t="n">
        <v>5</v>
      </c>
      <c r="C322" s="1" t="s">
        <v>319</v>
      </c>
      <c r="D322" s="5" t="s">
        <v>5</v>
      </c>
    </row>
    <row r="323" customFormat="false" ht="14.95" hidden="false" customHeight="false" outlineLevel="0" collapsed="false">
      <c r="A323" s="2" t="n">
        <v>66707</v>
      </c>
      <c r="B323" s="0" t="n">
        <v>5</v>
      </c>
      <c r="C323" s="1" t="s">
        <v>320</v>
      </c>
      <c r="D323" s="5" t="s">
        <v>5</v>
      </c>
    </row>
    <row r="324" customFormat="false" ht="14.95" hidden="false" customHeight="false" outlineLevel="0" collapsed="false">
      <c r="A324" s="2" t="n">
        <v>66710</v>
      </c>
      <c r="B324" s="0" t="n">
        <v>5</v>
      </c>
      <c r="C324" s="1" t="s">
        <v>321</v>
      </c>
      <c r="D324" s="5" t="s">
        <v>5</v>
      </c>
    </row>
    <row r="325" customFormat="false" ht="14.95" hidden="false" customHeight="false" outlineLevel="0" collapsed="false">
      <c r="A325" s="2" t="n">
        <v>66716</v>
      </c>
      <c r="B325" s="0" t="n">
        <v>5</v>
      </c>
      <c r="C325" s="1" t="s">
        <v>322</v>
      </c>
      <c r="D325" s="5" t="s">
        <v>5</v>
      </c>
    </row>
    <row r="326" customFormat="false" ht="14.95" hidden="false" customHeight="false" outlineLevel="0" collapsed="false">
      <c r="A326" s="2" t="n">
        <v>66726</v>
      </c>
      <c r="B326" s="0" t="n">
        <v>5</v>
      </c>
      <c r="C326" s="1" t="s">
        <v>323</v>
      </c>
      <c r="D326" s="5" t="s">
        <v>5</v>
      </c>
    </row>
    <row r="327" customFormat="false" ht="14.95" hidden="false" customHeight="false" outlineLevel="0" collapsed="false">
      <c r="A327" s="2" t="n">
        <v>66733</v>
      </c>
      <c r="B327" s="0" t="n">
        <v>4</v>
      </c>
      <c r="C327" s="1" t="s">
        <v>324</v>
      </c>
      <c r="D327" s="5" t="s">
        <v>5</v>
      </c>
    </row>
    <row r="328" customFormat="false" ht="14.95" hidden="false" customHeight="false" outlineLevel="0" collapsed="false">
      <c r="A328" s="2" t="n">
        <v>66735</v>
      </c>
      <c r="B328" s="0" t="n">
        <v>3</v>
      </c>
      <c r="C328" s="1" t="s">
        <v>325</v>
      </c>
      <c r="D328" s="5" t="s">
        <v>7</v>
      </c>
    </row>
    <row r="329" customFormat="false" ht="14.95" hidden="false" customHeight="false" outlineLevel="0" collapsed="false">
      <c r="A329" s="2" t="n">
        <v>66741</v>
      </c>
      <c r="B329" s="0" t="n">
        <v>5</v>
      </c>
      <c r="C329" s="1" t="s">
        <v>326</v>
      </c>
      <c r="D329" s="5" t="s">
        <v>5</v>
      </c>
    </row>
    <row r="330" customFormat="false" ht="14.95" hidden="false" customHeight="false" outlineLevel="0" collapsed="false">
      <c r="A330" s="2" t="n">
        <v>66755</v>
      </c>
      <c r="B330" s="0" t="n">
        <v>2</v>
      </c>
      <c r="C330" s="1" t="s">
        <v>327</v>
      </c>
      <c r="D330" s="5" t="s">
        <v>5</v>
      </c>
    </row>
    <row r="331" customFormat="false" ht="14.95" hidden="false" customHeight="false" outlineLevel="0" collapsed="false">
      <c r="A331" s="2" t="n">
        <v>66761</v>
      </c>
      <c r="B331" s="0" t="n">
        <v>5</v>
      </c>
      <c r="C331" s="1" t="s">
        <v>328</v>
      </c>
      <c r="D331" s="5" t="s">
        <v>5</v>
      </c>
    </row>
    <row r="332" customFormat="false" ht="14.95" hidden="false" customHeight="false" outlineLevel="0" collapsed="false">
      <c r="A332" s="2" t="n">
        <v>66762</v>
      </c>
      <c r="B332" s="0" t="n">
        <v>5</v>
      </c>
      <c r="C332" s="1" t="s">
        <v>329</v>
      </c>
      <c r="D332" s="5" t="s">
        <v>5</v>
      </c>
    </row>
    <row r="333" customFormat="false" ht="14.95" hidden="false" customHeight="false" outlineLevel="0" collapsed="false">
      <c r="A333" s="2" t="n">
        <v>66791</v>
      </c>
      <c r="B333" s="0" t="n">
        <v>5</v>
      </c>
      <c r="C333" s="1" t="s">
        <v>330</v>
      </c>
      <c r="D333" s="5" t="s">
        <v>5</v>
      </c>
    </row>
    <row r="334" customFormat="false" ht="14.95" hidden="false" customHeight="false" outlineLevel="0" collapsed="false">
      <c r="A334" s="2" t="n">
        <v>66799</v>
      </c>
      <c r="B334" s="0" t="n">
        <v>4</v>
      </c>
      <c r="C334" s="1" t="s">
        <v>331</v>
      </c>
      <c r="D334" s="5" t="s">
        <v>5</v>
      </c>
    </row>
    <row r="335" customFormat="false" ht="14.95" hidden="false" customHeight="false" outlineLevel="0" collapsed="false">
      <c r="A335" s="2" t="n">
        <v>66800</v>
      </c>
      <c r="B335" s="0" t="n">
        <v>5</v>
      </c>
      <c r="C335" s="1" t="s">
        <v>37</v>
      </c>
      <c r="D335" s="5" t="s">
        <v>5</v>
      </c>
    </row>
    <row r="336" customFormat="false" ht="14.95" hidden="false" customHeight="false" outlineLevel="0" collapsed="false">
      <c r="A336" s="2" t="n">
        <v>66802</v>
      </c>
      <c r="B336" s="0" t="n">
        <v>5</v>
      </c>
      <c r="C336" s="1" t="s">
        <v>332</v>
      </c>
      <c r="D336" s="5" t="s">
        <v>5</v>
      </c>
    </row>
    <row r="337" customFormat="false" ht="28.45" hidden="false" customHeight="false" outlineLevel="0" collapsed="false">
      <c r="A337" s="2" t="n">
        <v>66805</v>
      </c>
      <c r="B337" s="0" t="n">
        <v>5</v>
      </c>
      <c r="C337" s="1" t="s">
        <v>333</v>
      </c>
      <c r="D337" s="5" t="s">
        <v>20</v>
      </c>
    </row>
    <row r="338" customFormat="false" ht="14.95" hidden="false" customHeight="false" outlineLevel="0" collapsed="false">
      <c r="A338" s="2" t="n">
        <v>66816</v>
      </c>
      <c r="B338" s="0" t="n">
        <v>5</v>
      </c>
      <c r="C338" s="1" t="s">
        <v>334</v>
      </c>
      <c r="D338" s="5" t="s">
        <v>5</v>
      </c>
    </row>
    <row r="339" customFormat="false" ht="14.95" hidden="false" customHeight="false" outlineLevel="0" collapsed="false">
      <c r="A339" s="2" t="n">
        <v>66824</v>
      </c>
      <c r="B339" s="0" t="n">
        <v>5</v>
      </c>
      <c r="C339" s="1" t="s">
        <v>335</v>
      </c>
      <c r="D339" s="5" t="s">
        <v>5</v>
      </c>
    </row>
    <row r="340" customFormat="false" ht="14.95" hidden="false" customHeight="false" outlineLevel="0" collapsed="false">
      <c r="A340" s="2" t="n">
        <v>66835</v>
      </c>
      <c r="B340" s="0" t="n">
        <v>5</v>
      </c>
      <c r="C340" s="1" t="s">
        <v>336</v>
      </c>
      <c r="D340" s="5" t="s">
        <v>5</v>
      </c>
    </row>
    <row r="341" customFormat="false" ht="14.95" hidden="false" customHeight="false" outlineLevel="0" collapsed="false">
      <c r="A341" s="2" t="n">
        <v>66839</v>
      </c>
      <c r="B341" s="0" t="n">
        <v>5</v>
      </c>
      <c r="C341" s="1" t="s">
        <v>337</v>
      </c>
      <c r="D341" s="5" t="s">
        <v>5</v>
      </c>
    </row>
    <row r="342" customFormat="false" ht="14.95" hidden="false" customHeight="false" outlineLevel="0" collapsed="false">
      <c r="A342" s="2" t="n">
        <v>66849</v>
      </c>
      <c r="B342" s="0" t="n">
        <v>5</v>
      </c>
      <c r="C342" s="1" t="s">
        <v>338</v>
      </c>
      <c r="D342" s="5" t="s">
        <v>5</v>
      </c>
    </row>
    <row r="343" customFormat="false" ht="14.95" hidden="false" customHeight="false" outlineLevel="0" collapsed="false">
      <c r="A343" s="2" t="n">
        <v>66861</v>
      </c>
      <c r="B343" s="0" t="n">
        <v>5</v>
      </c>
      <c r="C343" s="1" t="s">
        <v>339</v>
      </c>
      <c r="D343" s="5" t="s">
        <v>29</v>
      </c>
    </row>
    <row r="344" customFormat="false" ht="14.95" hidden="false" customHeight="false" outlineLevel="0" collapsed="false">
      <c r="A344" s="2" t="n">
        <v>66879</v>
      </c>
      <c r="B344" s="0" t="n">
        <v>5</v>
      </c>
      <c r="C344" s="1" t="s">
        <v>340</v>
      </c>
      <c r="D344" s="5" t="s">
        <v>5</v>
      </c>
    </row>
    <row r="345" customFormat="false" ht="14.95" hidden="false" customHeight="false" outlineLevel="0" collapsed="false">
      <c r="A345" s="2" t="n">
        <v>66883</v>
      </c>
      <c r="B345" s="0" t="n">
        <v>5</v>
      </c>
      <c r="C345" s="1" t="s">
        <v>341</v>
      </c>
      <c r="D345" s="5" t="s">
        <v>5</v>
      </c>
    </row>
    <row r="346" customFormat="false" ht="14.95" hidden="false" customHeight="false" outlineLevel="0" collapsed="false">
      <c r="A346" s="2" t="n">
        <v>66889</v>
      </c>
      <c r="B346" s="0" t="n">
        <v>5</v>
      </c>
      <c r="C346" s="1" t="s">
        <v>342</v>
      </c>
      <c r="D346" s="5" t="s">
        <v>5</v>
      </c>
    </row>
    <row r="347" customFormat="false" ht="14.95" hidden="false" customHeight="false" outlineLevel="0" collapsed="false">
      <c r="A347" s="2" t="n">
        <v>66891</v>
      </c>
      <c r="B347" s="0" t="n">
        <v>5</v>
      </c>
      <c r="C347" s="1" t="s">
        <v>343</v>
      </c>
      <c r="D347" s="5" t="s">
        <v>7</v>
      </c>
    </row>
    <row r="348" customFormat="false" ht="14.95" hidden="false" customHeight="false" outlineLevel="0" collapsed="false">
      <c r="A348" s="2" t="n">
        <v>66897</v>
      </c>
      <c r="B348" s="0" t="n">
        <v>5</v>
      </c>
      <c r="C348" s="1" t="s">
        <v>344</v>
      </c>
      <c r="D348" s="5" t="s">
        <v>5</v>
      </c>
    </row>
    <row r="349" customFormat="false" ht="14.95" hidden="false" customHeight="false" outlineLevel="0" collapsed="false">
      <c r="A349" s="2" t="n">
        <v>66907</v>
      </c>
      <c r="B349" s="0" t="n">
        <v>5</v>
      </c>
      <c r="C349" s="1" t="s">
        <v>345</v>
      </c>
      <c r="D349" s="5" t="s">
        <v>5</v>
      </c>
    </row>
    <row r="350" customFormat="false" ht="14.95" hidden="false" customHeight="false" outlineLevel="0" collapsed="false">
      <c r="A350" s="2" t="n">
        <v>66912</v>
      </c>
      <c r="B350" s="0" t="n">
        <v>4</v>
      </c>
      <c r="C350" s="1" t="s">
        <v>346</v>
      </c>
      <c r="D350" s="5" t="s">
        <v>5</v>
      </c>
    </row>
    <row r="351" customFormat="false" ht="14.95" hidden="false" customHeight="false" outlineLevel="0" collapsed="false">
      <c r="A351" s="2" t="n">
        <v>66914</v>
      </c>
      <c r="B351" s="0" t="n">
        <v>5</v>
      </c>
      <c r="C351" s="1" t="s">
        <v>347</v>
      </c>
      <c r="D351" s="5" t="s">
        <v>20</v>
      </c>
    </row>
    <row r="352" customFormat="false" ht="28.45" hidden="false" customHeight="false" outlineLevel="0" collapsed="false">
      <c r="A352" s="2" t="n">
        <v>66915</v>
      </c>
      <c r="B352" s="0" t="n">
        <v>5</v>
      </c>
      <c r="C352" s="1" t="s">
        <v>348</v>
      </c>
      <c r="D352" s="5" t="s">
        <v>29</v>
      </c>
    </row>
    <row r="353" customFormat="false" ht="14.95" hidden="false" customHeight="false" outlineLevel="0" collapsed="false">
      <c r="A353" s="2" t="n">
        <v>66918</v>
      </c>
      <c r="B353" s="0" t="n">
        <v>5</v>
      </c>
      <c r="C353" s="1" t="s">
        <v>349</v>
      </c>
      <c r="D353" s="5" t="s">
        <v>20</v>
      </c>
    </row>
    <row r="354" customFormat="false" ht="14.95" hidden="false" customHeight="false" outlineLevel="0" collapsed="false">
      <c r="A354" s="2" t="n">
        <v>66921</v>
      </c>
      <c r="B354" s="0" t="n">
        <v>5</v>
      </c>
      <c r="C354" s="1" t="s">
        <v>350</v>
      </c>
      <c r="D354" s="5" t="s">
        <v>5</v>
      </c>
    </row>
    <row r="355" customFormat="false" ht="14.95" hidden="false" customHeight="false" outlineLevel="0" collapsed="false">
      <c r="A355" s="2" t="n">
        <v>66927</v>
      </c>
      <c r="B355" s="0" t="n">
        <v>5</v>
      </c>
      <c r="C355" s="1" t="s">
        <v>351</v>
      </c>
      <c r="D355" s="5" t="s">
        <v>5</v>
      </c>
    </row>
    <row r="356" customFormat="false" ht="14.95" hidden="false" customHeight="false" outlineLevel="0" collapsed="false">
      <c r="A356" s="2" t="n">
        <v>66932</v>
      </c>
      <c r="B356" s="0" t="n">
        <v>5</v>
      </c>
      <c r="C356" s="1" t="s">
        <v>352</v>
      </c>
      <c r="D356" s="5" t="s">
        <v>5</v>
      </c>
    </row>
    <row r="357" customFormat="false" ht="14.95" hidden="false" customHeight="false" outlineLevel="0" collapsed="false">
      <c r="A357" s="2" t="n">
        <v>66945</v>
      </c>
      <c r="B357" s="0" t="n">
        <v>5</v>
      </c>
      <c r="C357" s="1" t="s">
        <v>353</v>
      </c>
      <c r="D357" s="5" t="s">
        <v>5</v>
      </c>
    </row>
    <row r="358" customFormat="false" ht="14.95" hidden="false" customHeight="false" outlineLevel="0" collapsed="false">
      <c r="A358" s="2" t="n">
        <v>66947</v>
      </c>
      <c r="B358" s="0" t="n">
        <v>5</v>
      </c>
      <c r="C358" s="1" t="s">
        <v>354</v>
      </c>
      <c r="D358" s="5" t="s">
        <v>5</v>
      </c>
    </row>
    <row r="359" customFormat="false" ht="14.95" hidden="false" customHeight="false" outlineLevel="0" collapsed="false">
      <c r="A359" s="2" t="n">
        <v>66952</v>
      </c>
      <c r="B359" s="0" t="n">
        <v>5</v>
      </c>
      <c r="C359" s="1" t="s">
        <v>355</v>
      </c>
      <c r="D359" s="5" t="s">
        <v>5</v>
      </c>
    </row>
    <row r="360" customFormat="false" ht="14.95" hidden="false" customHeight="false" outlineLevel="0" collapsed="false">
      <c r="A360" s="2" t="n">
        <v>66956</v>
      </c>
      <c r="B360" s="0" t="n">
        <v>5</v>
      </c>
      <c r="C360" s="1" t="s">
        <v>356</v>
      </c>
      <c r="D360" s="5" t="s">
        <v>5</v>
      </c>
    </row>
    <row r="361" customFormat="false" ht="14.95" hidden="false" customHeight="false" outlineLevel="0" collapsed="false">
      <c r="A361" s="2" t="n">
        <v>66958</v>
      </c>
      <c r="B361" s="0" t="n">
        <v>5</v>
      </c>
      <c r="C361" s="1" t="s">
        <v>357</v>
      </c>
      <c r="D361" s="5" t="s">
        <v>5</v>
      </c>
    </row>
    <row r="362" customFormat="false" ht="14.95" hidden="false" customHeight="false" outlineLevel="0" collapsed="false">
      <c r="A362" s="2" t="n">
        <v>66969</v>
      </c>
      <c r="B362" s="0" t="n">
        <v>5</v>
      </c>
      <c r="C362" s="1" t="s">
        <v>358</v>
      </c>
      <c r="D362" s="5" t="s">
        <v>5</v>
      </c>
    </row>
    <row r="363" customFormat="false" ht="14.95" hidden="false" customHeight="false" outlineLevel="0" collapsed="false">
      <c r="A363" s="2" t="n">
        <v>66975</v>
      </c>
      <c r="B363" s="0" t="n">
        <v>1</v>
      </c>
      <c r="C363" s="1" t="s">
        <v>359</v>
      </c>
      <c r="D363" s="5" t="s">
        <v>29</v>
      </c>
    </row>
    <row r="364" customFormat="false" ht="28.45" hidden="false" customHeight="false" outlineLevel="0" collapsed="false">
      <c r="A364" s="2" t="n">
        <v>66979</v>
      </c>
      <c r="B364" s="0" t="n">
        <v>1</v>
      </c>
      <c r="C364" s="1" t="s">
        <v>360</v>
      </c>
      <c r="D364" s="5" t="s">
        <v>7</v>
      </c>
    </row>
    <row r="365" customFormat="false" ht="14.95" hidden="false" customHeight="false" outlineLevel="0" collapsed="false">
      <c r="A365" s="2" t="n">
        <v>66984</v>
      </c>
      <c r="B365" s="0" t="n">
        <v>5</v>
      </c>
      <c r="C365" s="1" t="s">
        <v>361</v>
      </c>
      <c r="D365" s="5" t="s">
        <v>5</v>
      </c>
    </row>
    <row r="366" customFormat="false" ht="14.95" hidden="false" customHeight="false" outlineLevel="0" collapsed="false">
      <c r="A366" s="2" t="n">
        <v>66985</v>
      </c>
      <c r="B366" s="0" t="n">
        <v>5</v>
      </c>
      <c r="C366" s="1" t="s">
        <v>362</v>
      </c>
      <c r="D366" s="5" t="s">
        <v>5</v>
      </c>
    </row>
    <row r="367" customFormat="false" ht="14.95" hidden="false" customHeight="false" outlineLevel="0" collapsed="false">
      <c r="A367" s="2" t="n">
        <v>66986</v>
      </c>
      <c r="B367" s="0" t="n">
        <v>4</v>
      </c>
      <c r="C367" s="1" t="s">
        <v>363</v>
      </c>
      <c r="D367" s="5" t="s">
        <v>5</v>
      </c>
    </row>
    <row r="368" customFormat="false" ht="14.95" hidden="false" customHeight="false" outlineLevel="0" collapsed="false">
      <c r="A368" s="2" t="n">
        <v>66995</v>
      </c>
      <c r="B368" s="0" t="n">
        <v>5</v>
      </c>
      <c r="C368" s="1" t="s">
        <v>364</v>
      </c>
      <c r="D368" s="5" t="s">
        <v>5</v>
      </c>
    </row>
    <row r="369" customFormat="false" ht="14.95" hidden="false" customHeight="false" outlineLevel="0" collapsed="false">
      <c r="A369" s="2" t="n">
        <v>67000</v>
      </c>
      <c r="B369" s="0" t="n">
        <v>5</v>
      </c>
      <c r="C369" s="1" t="s">
        <v>365</v>
      </c>
      <c r="D369" s="5" t="s">
        <v>5</v>
      </c>
    </row>
    <row r="370" customFormat="false" ht="14.95" hidden="false" customHeight="false" outlineLevel="0" collapsed="false">
      <c r="A370" s="2" t="n">
        <v>67010</v>
      </c>
      <c r="B370" s="0" t="n">
        <v>3</v>
      </c>
      <c r="C370" s="1" t="s">
        <v>366</v>
      </c>
      <c r="D370" s="5" t="s">
        <v>29</v>
      </c>
    </row>
    <row r="371" customFormat="false" ht="28.45" hidden="false" customHeight="false" outlineLevel="0" collapsed="false">
      <c r="A371" s="2" t="n">
        <v>67017</v>
      </c>
      <c r="B371" s="0" t="n">
        <v>3</v>
      </c>
      <c r="C371" s="1" t="s">
        <v>367</v>
      </c>
      <c r="D371" s="5" t="s">
        <v>5</v>
      </c>
    </row>
    <row r="372" customFormat="false" ht="28.45" hidden="false" customHeight="false" outlineLevel="0" collapsed="false">
      <c r="A372" s="2" t="n">
        <v>67027</v>
      </c>
      <c r="B372" s="0" t="n">
        <v>5</v>
      </c>
      <c r="C372" s="1" t="s">
        <v>368</v>
      </c>
      <c r="D372" s="5" t="s">
        <v>7</v>
      </c>
    </row>
    <row r="373" customFormat="false" ht="14.95" hidden="false" customHeight="false" outlineLevel="0" collapsed="false">
      <c r="A373" s="2" t="n">
        <v>67028</v>
      </c>
      <c r="B373" s="0" t="n">
        <v>5</v>
      </c>
      <c r="C373" s="1" t="s">
        <v>369</v>
      </c>
      <c r="D373" s="5" t="s">
        <v>5</v>
      </c>
    </row>
    <row r="374" customFormat="false" ht="14.95" hidden="false" customHeight="false" outlineLevel="0" collapsed="false">
      <c r="A374" s="2" t="n">
        <v>67030</v>
      </c>
      <c r="B374" s="0" t="n">
        <v>5</v>
      </c>
      <c r="C374" s="1" t="s">
        <v>370</v>
      </c>
      <c r="D374" s="5" t="s">
        <v>5</v>
      </c>
    </row>
    <row r="375" customFormat="false" ht="14.95" hidden="false" customHeight="false" outlineLevel="0" collapsed="false">
      <c r="A375" s="2" t="n">
        <v>67040</v>
      </c>
      <c r="B375" s="0" t="n">
        <v>5</v>
      </c>
      <c r="C375" s="1" t="s">
        <v>371</v>
      </c>
      <c r="D375" s="5" t="s">
        <v>5</v>
      </c>
    </row>
    <row r="376" customFormat="false" ht="14.95" hidden="false" customHeight="false" outlineLevel="0" collapsed="false">
      <c r="A376" s="2" t="n">
        <v>67041</v>
      </c>
      <c r="B376" s="0" t="n">
        <v>5</v>
      </c>
      <c r="C376" s="1" t="s">
        <v>372</v>
      </c>
      <c r="D376" s="5" t="s">
        <v>5</v>
      </c>
    </row>
    <row r="377" customFormat="false" ht="14.95" hidden="false" customHeight="false" outlineLevel="0" collapsed="false">
      <c r="A377" s="2" t="n">
        <v>67045</v>
      </c>
      <c r="B377" s="0" t="n">
        <v>1</v>
      </c>
      <c r="C377" s="1" t="s">
        <v>373</v>
      </c>
      <c r="D377" s="5" t="s">
        <v>29</v>
      </c>
    </row>
    <row r="378" customFormat="false" ht="28.45" hidden="false" customHeight="false" outlineLevel="0" collapsed="false">
      <c r="A378" s="2" t="n">
        <v>67060</v>
      </c>
      <c r="B378" s="0" t="n">
        <v>3</v>
      </c>
      <c r="C378" s="1" t="s">
        <v>374</v>
      </c>
      <c r="D378" s="5" t="s">
        <v>11</v>
      </c>
      <c r="E378" s="0" t="s">
        <v>62</v>
      </c>
    </row>
    <row r="379" customFormat="false" ht="14.95" hidden="false" customHeight="false" outlineLevel="0" collapsed="false">
      <c r="A379" s="2" t="n">
        <v>67071</v>
      </c>
      <c r="B379" s="0" t="n">
        <v>5</v>
      </c>
      <c r="C379" s="1" t="s">
        <v>37</v>
      </c>
      <c r="D379" s="5" t="s">
        <v>5</v>
      </c>
    </row>
    <row r="380" customFormat="false" ht="14.95" hidden="false" customHeight="false" outlineLevel="0" collapsed="false">
      <c r="A380" s="2" t="n">
        <v>67076</v>
      </c>
      <c r="B380" s="0" t="n">
        <v>5</v>
      </c>
      <c r="C380" s="1" t="s">
        <v>375</v>
      </c>
      <c r="D380" s="5" t="s">
        <v>5</v>
      </c>
    </row>
    <row r="381" customFormat="false" ht="14.95" hidden="false" customHeight="false" outlineLevel="0" collapsed="false">
      <c r="A381" s="2" t="n">
        <v>67083</v>
      </c>
      <c r="B381" s="0" t="n">
        <v>5</v>
      </c>
      <c r="C381" s="1" t="s">
        <v>86</v>
      </c>
      <c r="D381" s="5" t="s">
        <v>5</v>
      </c>
    </row>
    <row r="382" customFormat="false" ht="14.95" hidden="false" customHeight="false" outlineLevel="0" collapsed="false">
      <c r="A382" s="2" t="n">
        <v>67092</v>
      </c>
      <c r="B382" s="0" t="n">
        <v>5</v>
      </c>
      <c r="C382" s="1" t="s">
        <v>376</v>
      </c>
      <c r="D382" s="5" t="s">
        <v>5</v>
      </c>
    </row>
    <row r="383" customFormat="false" ht="14.95" hidden="false" customHeight="false" outlineLevel="0" collapsed="false">
      <c r="A383" s="2" t="n">
        <v>67098</v>
      </c>
      <c r="B383" s="0" t="n">
        <v>5</v>
      </c>
      <c r="C383" s="1" t="s">
        <v>377</v>
      </c>
      <c r="D383" s="5" t="s">
        <v>5</v>
      </c>
    </row>
    <row r="384" customFormat="false" ht="14.95" hidden="false" customHeight="false" outlineLevel="0" collapsed="false">
      <c r="A384" s="2" t="n">
        <v>67101</v>
      </c>
      <c r="B384" s="0" t="n">
        <v>1</v>
      </c>
      <c r="C384" s="1" t="s">
        <v>378</v>
      </c>
      <c r="D384" s="5" t="s">
        <v>7</v>
      </c>
    </row>
    <row r="385" customFormat="false" ht="14.95" hidden="false" customHeight="false" outlineLevel="0" collapsed="false">
      <c r="A385" s="2" t="n">
        <v>67102</v>
      </c>
      <c r="B385" s="0" t="n">
        <v>5</v>
      </c>
      <c r="C385" s="1" t="s">
        <v>379</v>
      </c>
      <c r="D385" s="5" t="s">
        <v>5</v>
      </c>
    </row>
    <row r="386" customFormat="false" ht="14.95" hidden="false" customHeight="false" outlineLevel="0" collapsed="false">
      <c r="A386" s="2" t="n">
        <v>67104</v>
      </c>
      <c r="B386" s="0" t="n">
        <v>5</v>
      </c>
      <c r="C386" s="1" t="s">
        <v>380</v>
      </c>
      <c r="D386" s="5" t="s">
        <v>5</v>
      </c>
    </row>
    <row r="387" customFormat="false" ht="14.95" hidden="false" customHeight="false" outlineLevel="0" collapsed="false">
      <c r="A387" s="2" t="n">
        <v>67107</v>
      </c>
      <c r="B387" s="0" t="n">
        <v>5</v>
      </c>
      <c r="C387" s="1" t="s">
        <v>381</v>
      </c>
      <c r="D387" s="5" t="s">
        <v>5</v>
      </c>
    </row>
    <row r="388" customFormat="false" ht="14.95" hidden="false" customHeight="false" outlineLevel="0" collapsed="false">
      <c r="A388" s="2" t="n">
        <v>67123</v>
      </c>
      <c r="B388" s="0" t="n">
        <v>1</v>
      </c>
      <c r="C388" s="1" t="s">
        <v>382</v>
      </c>
      <c r="D388" s="5" t="s">
        <v>7</v>
      </c>
    </row>
    <row r="389" customFormat="false" ht="14.95" hidden="false" customHeight="false" outlineLevel="0" collapsed="false">
      <c r="A389" s="2" t="n">
        <v>67125</v>
      </c>
      <c r="B389" s="0" t="n">
        <v>5</v>
      </c>
      <c r="C389" s="1" t="s">
        <v>50</v>
      </c>
      <c r="D389" s="5" t="s">
        <v>5</v>
      </c>
    </row>
    <row r="390" customFormat="false" ht="14.95" hidden="false" customHeight="false" outlineLevel="0" collapsed="false">
      <c r="A390" s="2" t="n">
        <v>67136</v>
      </c>
      <c r="B390" s="0" t="n">
        <v>5</v>
      </c>
      <c r="C390" s="1" t="s">
        <v>383</v>
      </c>
      <c r="D390" s="5" t="s">
        <v>7</v>
      </c>
    </row>
    <row r="391" customFormat="false" ht="14.95" hidden="false" customHeight="false" outlineLevel="0" collapsed="false">
      <c r="A391" s="2" t="n">
        <v>67147</v>
      </c>
      <c r="B391" s="0" t="n">
        <v>5</v>
      </c>
      <c r="C391" s="1" t="s">
        <v>384</v>
      </c>
      <c r="D391" s="5" t="s">
        <v>5</v>
      </c>
    </row>
    <row r="392" customFormat="false" ht="14.95" hidden="false" customHeight="false" outlineLevel="0" collapsed="false">
      <c r="A392" s="2" t="n">
        <v>67156</v>
      </c>
      <c r="B392" s="0" t="n">
        <v>5</v>
      </c>
      <c r="C392" s="1" t="s">
        <v>385</v>
      </c>
      <c r="D392" s="5" t="s">
        <v>5</v>
      </c>
    </row>
    <row r="393" customFormat="false" ht="14.95" hidden="false" customHeight="false" outlineLevel="0" collapsed="false">
      <c r="A393" s="2" t="n">
        <v>67163</v>
      </c>
      <c r="B393" s="0" t="n">
        <v>5</v>
      </c>
      <c r="C393" s="1" t="s">
        <v>386</v>
      </c>
      <c r="D393" s="5" t="s">
        <v>5</v>
      </c>
    </row>
    <row r="394" customFormat="false" ht="14.95" hidden="false" customHeight="false" outlineLevel="0" collapsed="false">
      <c r="A394" s="2" t="n">
        <v>67167</v>
      </c>
      <c r="B394" s="0" t="n">
        <v>5</v>
      </c>
      <c r="C394" s="1" t="s">
        <v>387</v>
      </c>
      <c r="D394" s="5" t="s">
        <v>5</v>
      </c>
    </row>
    <row r="395" customFormat="false" ht="14.95" hidden="false" customHeight="false" outlineLevel="0" collapsed="false">
      <c r="A395" s="2" t="n">
        <v>67168</v>
      </c>
      <c r="B395" s="0" t="n">
        <v>5</v>
      </c>
      <c r="C395" s="1" t="s">
        <v>388</v>
      </c>
      <c r="D395" s="5" t="s">
        <v>5</v>
      </c>
    </row>
    <row r="396" customFormat="false" ht="14.95" hidden="false" customHeight="false" outlineLevel="0" collapsed="false">
      <c r="A396" s="2" t="n">
        <v>67170</v>
      </c>
      <c r="B396" s="0" t="n">
        <v>5</v>
      </c>
      <c r="C396" s="1" t="s">
        <v>389</v>
      </c>
      <c r="D396" s="5" t="s">
        <v>5</v>
      </c>
    </row>
    <row r="397" customFormat="false" ht="14.95" hidden="false" customHeight="false" outlineLevel="0" collapsed="false">
      <c r="A397" s="2" t="n">
        <v>67172</v>
      </c>
      <c r="B397" s="0" t="n">
        <v>5</v>
      </c>
      <c r="C397" s="1" t="s">
        <v>390</v>
      </c>
      <c r="D397" s="5" t="s">
        <v>7</v>
      </c>
    </row>
    <row r="398" customFormat="false" ht="14.95" hidden="false" customHeight="false" outlineLevel="0" collapsed="false">
      <c r="A398" s="2" t="n">
        <v>67177</v>
      </c>
      <c r="B398" s="0" t="n">
        <v>5</v>
      </c>
      <c r="C398" s="1" t="s">
        <v>391</v>
      </c>
      <c r="D398" s="5" t="s">
        <v>5</v>
      </c>
    </row>
    <row r="399" customFormat="false" ht="14.95" hidden="false" customHeight="false" outlineLevel="0" collapsed="false">
      <c r="A399" s="2" t="n">
        <v>67180</v>
      </c>
      <c r="B399" s="0" t="n">
        <v>5</v>
      </c>
      <c r="C399" s="1" t="s">
        <v>392</v>
      </c>
      <c r="D399" s="5" t="s">
        <v>5</v>
      </c>
    </row>
    <row r="400" customFormat="false" ht="14.95" hidden="false" customHeight="false" outlineLevel="0" collapsed="false">
      <c r="A400" s="2" t="n">
        <v>67181</v>
      </c>
      <c r="B400" s="0" t="n">
        <v>5</v>
      </c>
      <c r="C400" s="1" t="s">
        <v>393</v>
      </c>
      <c r="D400" s="5" t="s">
        <v>5</v>
      </c>
    </row>
    <row r="401" customFormat="false" ht="14.95" hidden="false" customHeight="false" outlineLevel="0" collapsed="false">
      <c r="A401" s="2" t="n">
        <v>67196</v>
      </c>
      <c r="B401" s="0" t="n">
        <v>5</v>
      </c>
      <c r="C401" s="1" t="s">
        <v>394</v>
      </c>
      <c r="D401" s="5" t="s">
        <v>5</v>
      </c>
    </row>
    <row r="402" customFormat="false" ht="55.45" hidden="false" customHeight="false" outlineLevel="0" collapsed="false">
      <c r="A402" s="2" t="n">
        <v>67211</v>
      </c>
      <c r="B402" s="0" t="n">
        <v>1</v>
      </c>
      <c r="C402" s="1" t="s">
        <v>395</v>
      </c>
      <c r="D402" s="5" t="s">
        <v>29</v>
      </c>
    </row>
    <row r="403" customFormat="false" ht="14.95" hidden="false" customHeight="false" outlineLevel="0" collapsed="false">
      <c r="A403" s="2" t="n">
        <v>67213</v>
      </c>
      <c r="B403" s="0" t="n">
        <v>5</v>
      </c>
      <c r="C403" s="1" t="s">
        <v>396</v>
      </c>
      <c r="D403" s="5" t="s">
        <v>5</v>
      </c>
    </row>
    <row r="404" customFormat="false" ht="14.95" hidden="false" customHeight="false" outlineLevel="0" collapsed="false">
      <c r="A404" s="2" t="n">
        <v>67219</v>
      </c>
      <c r="B404" s="0" t="n">
        <v>5</v>
      </c>
      <c r="C404" s="1" t="s">
        <v>397</v>
      </c>
      <c r="D404" s="5" t="s">
        <v>5</v>
      </c>
    </row>
    <row r="405" customFormat="false" ht="14.95" hidden="false" customHeight="false" outlineLevel="0" collapsed="false">
      <c r="A405" s="2" t="n">
        <v>67220</v>
      </c>
      <c r="B405" s="0" t="n">
        <v>4</v>
      </c>
      <c r="C405" s="1" t="s">
        <v>398</v>
      </c>
      <c r="D405" s="5" t="s">
        <v>5</v>
      </c>
    </row>
    <row r="406" customFormat="false" ht="14.95" hidden="false" customHeight="false" outlineLevel="0" collapsed="false">
      <c r="A406" s="2" t="n">
        <v>67229</v>
      </c>
      <c r="B406" s="0" t="n">
        <v>5</v>
      </c>
      <c r="C406" s="1" t="s">
        <v>399</v>
      </c>
      <c r="D406" s="5" t="s">
        <v>5</v>
      </c>
    </row>
    <row r="407" customFormat="false" ht="14.95" hidden="false" customHeight="false" outlineLevel="0" collapsed="false">
      <c r="A407" s="2" t="n">
        <v>67236</v>
      </c>
      <c r="B407" s="0" t="n">
        <v>5</v>
      </c>
      <c r="C407" s="1" t="s">
        <v>400</v>
      </c>
      <c r="D407" s="5" t="s">
        <v>7</v>
      </c>
    </row>
    <row r="408" customFormat="false" ht="14.95" hidden="false" customHeight="false" outlineLevel="0" collapsed="false">
      <c r="A408" s="2" t="n">
        <v>67249</v>
      </c>
      <c r="B408" s="0" t="n">
        <v>5</v>
      </c>
      <c r="C408" s="1" t="s">
        <v>401</v>
      </c>
      <c r="D408" s="5" t="s">
        <v>5</v>
      </c>
    </row>
    <row r="409" customFormat="false" ht="14.95" hidden="false" customHeight="false" outlineLevel="0" collapsed="false">
      <c r="A409" s="2" t="n">
        <v>67252</v>
      </c>
      <c r="B409" s="0" t="n">
        <v>5</v>
      </c>
      <c r="C409" s="1" t="s">
        <v>402</v>
      </c>
      <c r="D409" s="5" t="s">
        <v>5</v>
      </c>
    </row>
    <row r="410" customFormat="false" ht="14.95" hidden="false" customHeight="false" outlineLevel="0" collapsed="false">
      <c r="A410" s="2" t="n">
        <v>67258</v>
      </c>
      <c r="B410" s="0" t="n">
        <v>5</v>
      </c>
      <c r="C410" s="1" t="s">
        <v>403</v>
      </c>
      <c r="D410" s="5" t="s">
        <v>5</v>
      </c>
    </row>
    <row r="411" customFormat="false" ht="28.45" hidden="false" customHeight="false" outlineLevel="0" collapsed="false">
      <c r="A411" s="2" t="n">
        <v>67269</v>
      </c>
      <c r="B411" s="0" t="n">
        <v>4</v>
      </c>
      <c r="C411" s="1" t="s">
        <v>404</v>
      </c>
      <c r="D411" s="5" t="s">
        <v>11</v>
      </c>
      <c r="E411" s="0" t="s">
        <v>79</v>
      </c>
    </row>
    <row r="412" customFormat="false" ht="14.95" hidden="false" customHeight="false" outlineLevel="0" collapsed="false">
      <c r="A412" s="2" t="n">
        <v>67276</v>
      </c>
      <c r="B412" s="0" t="n">
        <v>5</v>
      </c>
      <c r="C412" s="1" t="s">
        <v>405</v>
      </c>
      <c r="D412" s="5" t="s">
        <v>5</v>
      </c>
    </row>
    <row r="413" customFormat="false" ht="41.95" hidden="false" customHeight="false" outlineLevel="0" collapsed="false">
      <c r="A413" s="2" t="n">
        <v>67281</v>
      </c>
      <c r="B413" s="0" t="n">
        <v>5</v>
      </c>
      <c r="C413" s="1" t="s">
        <v>406</v>
      </c>
      <c r="D413" s="5" t="s">
        <v>5</v>
      </c>
    </row>
    <row r="414" customFormat="false" ht="14.95" hidden="false" customHeight="false" outlineLevel="0" collapsed="false">
      <c r="A414" s="2" t="n">
        <v>67291</v>
      </c>
      <c r="B414" s="0" t="n">
        <v>5</v>
      </c>
      <c r="C414" s="1" t="s">
        <v>407</v>
      </c>
      <c r="D414" s="5" t="s">
        <v>5</v>
      </c>
    </row>
    <row r="415" customFormat="false" ht="28.45" hidden="false" customHeight="false" outlineLevel="0" collapsed="false">
      <c r="A415" s="2" t="n">
        <v>67295</v>
      </c>
      <c r="B415" s="0" t="n">
        <v>1</v>
      </c>
      <c r="C415" s="1" t="s">
        <v>408</v>
      </c>
      <c r="D415" s="5" t="s">
        <v>29</v>
      </c>
    </row>
    <row r="416" customFormat="false" ht="14.95" hidden="false" customHeight="false" outlineLevel="0" collapsed="false">
      <c r="A416" s="2" t="n">
        <v>67297</v>
      </c>
      <c r="B416" s="0" t="n">
        <v>5</v>
      </c>
      <c r="C416" s="1" t="s">
        <v>409</v>
      </c>
      <c r="D416" s="5" t="s">
        <v>5</v>
      </c>
    </row>
    <row r="417" customFormat="false" ht="14.95" hidden="false" customHeight="false" outlineLevel="0" collapsed="false">
      <c r="A417" s="2" t="n">
        <v>67299</v>
      </c>
      <c r="B417" s="0" t="n">
        <v>5</v>
      </c>
      <c r="C417" s="1" t="s">
        <v>410</v>
      </c>
      <c r="D417" s="5" t="s">
        <v>5</v>
      </c>
    </row>
    <row r="418" customFormat="false" ht="14.95" hidden="false" customHeight="false" outlineLevel="0" collapsed="false">
      <c r="A418" s="2" t="n">
        <v>67306</v>
      </c>
      <c r="B418" s="0" t="n">
        <v>5</v>
      </c>
      <c r="C418" s="1" t="s">
        <v>411</v>
      </c>
      <c r="D418" s="5" t="s">
        <v>5</v>
      </c>
    </row>
    <row r="419" customFormat="false" ht="14.95" hidden="false" customHeight="false" outlineLevel="0" collapsed="false">
      <c r="A419" s="2" t="n">
        <v>67323</v>
      </c>
      <c r="B419" s="0" t="n">
        <v>3</v>
      </c>
      <c r="C419" s="1" t="s">
        <v>412</v>
      </c>
      <c r="D419" s="5" t="s">
        <v>5</v>
      </c>
    </row>
    <row r="420" customFormat="false" ht="14.95" hidden="false" customHeight="false" outlineLevel="0" collapsed="false">
      <c r="A420" s="2" t="n">
        <v>67328</v>
      </c>
      <c r="B420" s="0" t="n">
        <v>5</v>
      </c>
      <c r="C420" s="1" t="s">
        <v>413</v>
      </c>
      <c r="D420" s="5" t="s">
        <v>5</v>
      </c>
    </row>
    <row r="421" customFormat="false" ht="14.95" hidden="false" customHeight="false" outlineLevel="0" collapsed="false">
      <c r="A421" s="2" t="n">
        <v>67329</v>
      </c>
      <c r="B421" s="0" t="n">
        <v>5</v>
      </c>
      <c r="C421" s="1" t="s">
        <v>50</v>
      </c>
      <c r="D421" s="5" t="s">
        <v>5</v>
      </c>
    </row>
    <row r="422" customFormat="false" ht="14.95" hidden="false" customHeight="false" outlineLevel="0" collapsed="false">
      <c r="A422" s="2" t="n">
        <v>67330</v>
      </c>
      <c r="B422" s="0" t="n">
        <v>5</v>
      </c>
      <c r="C422" s="1" t="s">
        <v>414</v>
      </c>
      <c r="D422" s="5" t="s">
        <v>5</v>
      </c>
    </row>
    <row r="423" customFormat="false" ht="14.95" hidden="false" customHeight="false" outlineLevel="0" collapsed="false">
      <c r="A423" s="2" t="n">
        <v>67333</v>
      </c>
      <c r="B423" s="0" t="n">
        <v>5</v>
      </c>
      <c r="C423" s="1" t="s">
        <v>415</v>
      </c>
      <c r="D423" s="5" t="s">
        <v>5</v>
      </c>
    </row>
    <row r="424" customFormat="false" ht="28.45" hidden="false" customHeight="false" outlineLevel="0" collapsed="false">
      <c r="A424" s="2" t="n">
        <v>67336</v>
      </c>
      <c r="B424" s="0" t="n">
        <v>4</v>
      </c>
      <c r="C424" s="1" t="s">
        <v>416</v>
      </c>
      <c r="D424" s="5" t="s">
        <v>7</v>
      </c>
    </row>
    <row r="425" customFormat="false" ht="14.95" hidden="false" customHeight="false" outlineLevel="0" collapsed="false">
      <c r="A425" s="2" t="n">
        <v>67337</v>
      </c>
      <c r="B425" s="0" t="n">
        <v>5</v>
      </c>
      <c r="C425" s="1" t="s">
        <v>417</v>
      </c>
      <c r="D425" s="5" t="s">
        <v>5</v>
      </c>
    </row>
    <row r="426" customFormat="false" ht="28.45" hidden="false" customHeight="false" outlineLevel="0" collapsed="false">
      <c r="A426" s="2" t="n">
        <v>67339</v>
      </c>
      <c r="B426" s="0" t="n">
        <v>5</v>
      </c>
      <c r="C426" s="1" t="s">
        <v>418</v>
      </c>
      <c r="D426" s="5" t="s">
        <v>20</v>
      </c>
    </row>
    <row r="427" customFormat="false" ht="14.95" hidden="false" customHeight="false" outlineLevel="0" collapsed="false">
      <c r="A427" s="2" t="n">
        <v>67360</v>
      </c>
      <c r="B427" s="0" t="n">
        <v>5</v>
      </c>
      <c r="C427" s="1" t="s">
        <v>419</v>
      </c>
      <c r="D427" s="5" t="s">
        <v>5</v>
      </c>
    </row>
    <row r="428" customFormat="false" ht="14.95" hidden="false" customHeight="false" outlineLevel="0" collapsed="false">
      <c r="A428" s="2" t="n">
        <v>67368</v>
      </c>
      <c r="B428" s="0" t="n">
        <v>4</v>
      </c>
      <c r="C428" s="1" t="s">
        <v>420</v>
      </c>
      <c r="D428" s="5" t="s">
        <v>5</v>
      </c>
    </row>
    <row r="429" customFormat="false" ht="14.95" hidden="false" customHeight="false" outlineLevel="0" collapsed="false">
      <c r="A429" s="2" t="n">
        <v>67378</v>
      </c>
      <c r="B429" s="0" t="n">
        <v>4</v>
      </c>
      <c r="C429" s="1" t="s">
        <v>421</v>
      </c>
      <c r="D429" s="5" t="s">
        <v>5</v>
      </c>
    </row>
    <row r="430" customFormat="false" ht="14.95" hidden="false" customHeight="false" outlineLevel="0" collapsed="false">
      <c r="A430" s="2" t="n">
        <v>67387</v>
      </c>
      <c r="B430" s="0" t="n">
        <v>5</v>
      </c>
      <c r="C430" s="1" t="s">
        <v>422</v>
      </c>
      <c r="D430" s="5" t="s">
        <v>5</v>
      </c>
    </row>
    <row r="431" customFormat="false" ht="14.95" hidden="false" customHeight="false" outlineLevel="0" collapsed="false">
      <c r="A431" s="2" t="n">
        <v>67389</v>
      </c>
      <c r="B431" s="0" t="n">
        <v>5</v>
      </c>
      <c r="C431" s="1" t="s">
        <v>423</v>
      </c>
      <c r="D431" s="5" t="s">
        <v>5</v>
      </c>
    </row>
    <row r="432" customFormat="false" ht="14.95" hidden="false" customHeight="false" outlineLevel="0" collapsed="false">
      <c r="A432" s="2" t="n">
        <v>67391</v>
      </c>
      <c r="B432" s="0" t="n">
        <v>5</v>
      </c>
      <c r="C432" s="1" t="s">
        <v>424</v>
      </c>
      <c r="D432" s="5" t="s">
        <v>5</v>
      </c>
    </row>
    <row r="433" customFormat="false" ht="14.95" hidden="false" customHeight="false" outlineLevel="0" collapsed="false">
      <c r="A433" s="2" t="n">
        <v>67402</v>
      </c>
      <c r="B433" s="0" t="n">
        <v>1</v>
      </c>
      <c r="C433" s="1" t="s">
        <v>425</v>
      </c>
      <c r="D433" s="5" t="s">
        <v>5</v>
      </c>
    </row>
    <row r="434" customFormat="false" ht="14.95" hidden="false" customHeight="false" outlineLevel="0" collapsed="false">
      <c r="A434" s="2" t="n">
        <v>67419</v>
      </c>
      <c r="B434" s="0" t="n">
        <v>5</v>
      </c>
      <c r="C434" s="1" t="s">
        <v>426</v>
      </c>
      <c r="D434" s="5" t="s">
        <v>5</v>
      </c>
    </row>
    <row r="435" customFormat="false" ht="14.95" hidden="false" customHeight="false" outlineLevel="0" collapsed="false">
      <c r="A435" s="2" t="n">
        <v>67421</v>
      </c>
      <c r="B435" s="0" t="n">
        <v>5</v>
      </c>
      <c r="C435" s="1" t="s">
        <v>427</v>
      </c>
      <c r="D435" s="5" t="s">
        <v>5</v>
      </c>
    </row>
    <row r="436" customFormat="false" ht="14.95" hidden="false" customHeight="false" outlineLevel="0" collapsed="false">
      <c r="A436" s="2" t="n">
        <v>67423</v>
      </c>
      <c r="B436" s="0" t="n">
        <v>5</v>
      </c>
      <c r="C436" s="1" t="s">
        <v>428</v>
      </c>
      <c r="D436" s="5" t="s">
        <v>5</v>
      </c>
    </row>
    <row r="437" customFormat="false" ht="14.95" hidden="false" customHeight="false" outlineLevel="0" collapsed="false">
      <c r="A437" s="2" t="n">
        <v>67449</v>
      </c>
      <c r="B437" s="0" t="n">
        <v>5</v>
      </c>
      <c r="C437" s="1" t="s">
        <v>429</v>
      </c>
      <c r="D437" s="5" t="s">
        <v>5</v>
      </c>
    </row>
    <row r="438" customFormat="false" ht="14.95" hidden="false" customHeight="false" outlineLevel="0" collapsed="false">
      <c r="A438" s="2" t="n">
        <v>67457</v>
      </c>
      <c r="B438" s="0" t="n">
        <v>5</v>
      </c>
      <c r="C438" s="1" t="s">
        <v>430</v>
      </c>
      <c r="D438" s="5" t="s">
        <v>5</v>
      </c>
    </row>
    <row r="439" customFormat="false" ht="14.95" hidden="false" customHeight="false" outlineLevel="0" collapsed="false">
      <c r="A439" s="2" t="n">
        <v>67474</v>
      </c>
      <c r="B439" s="0" t="n">
        <v>5</v>
      </c>
      <c r="C439" s="1" t="s">
        <v>431</v>
      </c>
      <c r="D439" s="5" t="s">
        <v>5</v>
      </c>
    </row>
    <row r="440" customFormat="false" ht="14.95" hidden="false" customHeight="false" outlineLevel="0" collapsed="false">
      <c r="A440" s="2" t="n">
        <v>67482</v>
      </c>
      <c r="B440" s="0" t="n">
        <v>5</v>
      </c>
      <c r="C440" s="1" t="s">
        <v>432</v>
      </c>
      <c r="D440" s="5" t="s">
        <v>5</v>
      </c>
    </row>
    <row r="441" customFormat="false" ht="14.95" hidden="false" customHeight="false" outlineLevel="0" collapsed="false">
      <c r="A441" s="2" t="n">
        <v>67485</v>
      </c>
      <c r="B441" s="0" t="n">
        <v>5</v>
      </c>
      <c r="C441" s="1" t="s">
        <v>433</v>
      </c>
      <c r="D441" s="5" t="s">
        <v>5</v>
      </c>
    </row>
    <row r="442" customFormat="false" ht="14.95" hidden="false" customHeight="false" outlineLevel="0" collapsed="false">
      <c r="A442" s="2" t="n">
        <v>67492</v>
      </c>
      <c r="B442" s="0" t="n">
        <v>5</v>
      </c>
      <c r="C442" s="1" t="s">
        <v>434</v>
      </c>
      <c r="D442" s="5" t="s">
        <v>5</v>
      </c>
    </row>
    <row r="443" customFormat="false" ht="28.45" hidden="false" customHeight="false" outlineLevel="0" collapsed="false">
      <c r="A443" s="2" t="n">
        <v>67507</v>
      </c>
      <c r="B443" s="0" t="n">
        <v>5</v>
      </c>
      <c r="C443" s="1" t="s">
        <v>435</v>
      </c>
      <c r="D443" s="5" t="s">
        <v>5</v>
      </c>
    </row>
    <row r="444" customFormat="false" ht="41.95" hidden="false" customHeight="false" outlineLevel="0" collapsed="false">
      <c r="A444" s="2" t="n">
        <v>67522</v>
      </c>
      <c r="B444" s="0" t="n">
        <v>5</v>
      </c>
      <c r="C444" s="1" t="s">
        <v>436</v>
      </c>
      <c r="D444" s="5" t="s">
        <v>7</v>
      </c>
    </row>
    <row r="445" customFormat="false" ht="28.45" hidden="false" customHeight="false" outlineLevel="0" collapsed="false">
      <c r="A445" s="2" t="n">
        <v>67555</v>
      </c>
      <c r="B445" s="0" t="n">
        <v>2</v>
      </c>
      <c r="C445" s="1" t="s">
        <v>437</v>
      </c>
      <c r="D445" s="5" t="s">
        <v>5</v>
      </c>
    </row>
    <row r="446" customFormat="false" ht="14.95" hidden="false" customHeight="false" outlineLevel="0" collapsed="false">
      <c r="A446" s="2" t="n">
        <v>67560</v>
      </c>
      <c r="B446" s="0" t="n">
        <v>5</v>
      </c>
      <c r="C446" s="1" t="s">
        <v>438</v>
      </c>
      <c r="D446" s="5" t="s">
        <v>5</v>
      </c>
    </row>
    <row r="447" customFormat="false" ht="41.95" hidden="false" customHeight="false" outlineLevel="0" collapsed="false">
      <c r="A447" s="2" t="n">
        <v>67564</v>
      </c>
      <c r="B447" s="0" t="n">
        <v>4</v>
      </c>
      <c r="C447" s="1" t="s">
        <v>439</v>
      </c>
      <c r="D447" s="5" t="s">
        <v>7</v>
      </c>
    </row>
    <row r="448" customFormat="false" ht="14.95" hidden="false" customHeight="false" outlineLevel="0" collapsed="false">
      <c r="A448" s="2" t="n">
        <v>67565</v>
      </c>
      <c r="B448" s="0" t="n">
        <v>5</v>
      </c>
      <c r="C448" s="1" t="s">
        <v>440</v>
      </c>
      <c r="D448" s="5" t="s">
        <v>5</v>
      </c>
    </row>
    <row r="449" customFormat="false" ht="14.95" hidden="false" customHeight="false" outlineLevel="0" collapsed="false">
      <c r="A449" s="2" t="n">
        <v>67566</v>
      </c>
      <c r="B449" s="0" t="n">
        <v>2</v>
      </c>
      <c r="C449" s="1" t="s">
        <v>441</v>
      </c>
      <c r="D449" s="5" t="s">
        <v>5</v>
      </c>
    </row>
    <row r="450" customFormat="false" ht="14.95" hidden="false" customHeight="false" outlineLevel="0" collapsed="false">
      <c r="A450" s="2" t="n">
        <v>67573</v>
      </c>
      <c r="B450" s="0" t="n">
        <v>4</v>
      </c>
      <c r="C450" s="1" t="s">
        <v>442</v>
      </c>
      <c r="D450" s="5" t="s">
        <v>5</v>
      </c>
    </row>
    <row r="451" customFormat="false" ht="14.95" hidden="false" customHeight="false" outlineLevel="0" collapsed="false">
      <c r="A451" s="2" t="n">
        <v>67575</v>
      </c>
      <c r="B451" s="0" t="n">
        <v>5</v>
      </c>
      <c r="C451" s="1" t="s">
        <v>443</v>
      </c>
      <c r="D451" s="5" t="s">
        <v>5</v>
      </c>
    </row>
    <row r="452" customFormat="false" ht="28.45" hidden="false" customHeight="false" outlineLevel="0" collapsed="false">
      <c r="A452" s="2" t="n">
        <v>67578</v>
      </c>
      <c r="B452" s="0" t="n">
        <v>5</v>
      </c>
      <c r="C452" s="1" t="s">
        <v>444</v>
      </c>
      <c r="D452" s="5" t="s">
        <v>5</v>
      </c>
    </row>
    <row r="453" customFormat="false" ht="14.9" hidden="false" customHeight="false" outlineLevel="0" collapsed="false">
      <c r="A453" s="2" t="n">
        <v>67592</v>
      </c>
      <c r="B453" s="0" t="n">
        <v>4</v>
      </c>
      <c r="C453" s="1" t="s">
        <v>445</v>
      </c>
      <c r="D453" s="5" t="s">
        <v>29</v>
      </c>
    </row>
    <row r="454" customFormat="false" ht="14.95" hidden="false" customHeight="false" outlineLevel="0" collapsed="false">
      <c r="A454" s="2" t="n">
        <v>67594</v>
      </c>
      <c r="B454" s="0" t="n">
        <v>5</v>
      </c>
      <c r="C454" s="1" t="s">
        <v>37</v>
      </c>
      <c r="D454" s="5" t="s">
        <v>5</v>
      </c>
    </row>
    <row r="455" customFormat="false" ht="14.95" hidden="false" customHeight="false" outlineLevel="0" collapsed="false">
      <c r="A455" s="2" t="n">
        <v>67597</v>
      </c>
      <c r="B455" s="0" t="n">
        <v>5</v>
      </c>
      <c r="C455" s="1" t="s">
        <v>446</v>
      </c>
      <c r="D455" s="5" t="s">
        <v>5</v>
      </c>
    </row>
    <row r="456" customFormat="false" ht="14.95" hidden="false" customHeight="false" outlineLevel="0" collapsed="false">
      <c r="A456" s="2" t="n">
        <v>67605</v>
      </c>
      <c r="B456" s="0" t="n">
        <v>5</v>
      </c>
      <c r="C456" s="1" t="s">
        <v>447</v>
      </c>
      <c r="D456" s="5" t="s">
        <v>5</v>
      </c>
    </row>
    <row r="457" customFormat="false" ht="28.45" hidden="false" customHeight="false" outlineLevel="0" collapsed="false">
      <c r="A457" s="2" t="n">
        <v>67607</v>
      </c>
      <c r="B457" s="0" t="n">
        <v>5</v>
      </c>
      <c r="C457" s="1" t="s">
        <v>448</v>
      </c>
      <c r="D457" s="5" t="s">
        <v>7</v>
      </c>
    </row>
    <row r="458" customFormat="false" ht="14.95" hidden="false" customHeight="false" outlineLevel="0" collapsed="false">
      <c r="A458" s="2" t="n">
        <v>67608</v>
      </c>
      <c r="B458" s="0" t="n">
        <v>3</v>
      </c>
      <c r="C458" s="1" t="s">
        <v>449</v>
      </c>
      <c r="D458" s="5" t="s">
        <v>5</v>
      </c>
    </row>
    <row r="459" customFormat="false" ht="28.45" hidden="false" customHeight="false" outlineLevel="0" collapsed="false">
      <c r="A459" s="2" t="n">
        <v>67609</v>
      </c>
      <c r="B459" s="0" t="n">
        <v>5</v>
      </c>
      <c r="C459" s="1" t="s">
        <v>450</v>
      </c>
      <c r="D459" s="5" t="s">
        <v>5</v>
      </c>
    </row>
    <row r="460" customFormat="false" ht="28.45" hidden="false" customHeight="false" outlineLevel="0" collapsed="false">
      <c r="A460" s="2" t="n">
        <v>67613</v>
      </c>
      <c r="B460" s="0" t="n">
        <v>3</v>
      </c>
      <c r="C460" s="1" t="s">
        <v>451</v>
      </c>
      <c r="D460" s="5" t="s">
        <v>7</v>
      </c>
    </row>
    <row r="461" customFormat="false" ht="14.95" hidden="false" customHeight="false" outlineLevel="0" collapsed="false">
      <c r="A461" s="2" t="n">
        <v>67621</v>
      </c>
      <c r="B461" s="0" t="n">
        <v>5</v>
      </c>
      <c r="C461" s="1" t="s">
        <v>452</v>
      </c>
      <c r="D461" s="5" t="s">
        <v>5</v>
      </c>
    </row>
    <row r="462" customFormat="false" ht="14.95" hidden="false" customHeight="false" outlineLevel="0" collapsed="false">
      <c r="A462" s="2" t="n">
        <v>67625</v>
      </c>
      <c r="B462" s="0" t="n">
        <v>5</v>
      </c>
      <c r="C462" s="1" t="s">
        <v>453</v>
      </c>
      <c r="D462" s="5" t="s">
        <v>29</v>
      </c>
    </row>
    <row r="463" customFormat="false" ht="14.95" hidden="false" customHeight="false" outlineLevel="0" collapsed="false">
      <c r="A463" s="2" t="n">
        <v>67628</v>
      </c>
      <c r="B463" s="0" t="n">
        <v>5</v>
      </c>
      <c r="C463" s="1" t="s">
        <v>454</v>
      </c>
      <c r="D463" s="5" t="s">
        <v>5</v>
      </c>
    </row>
    <row r="464" customFormat="false" ht="28.45" hidden="false" customHeight="false" outlineLevel="0" collapsed="false">
      <c r="A464" s="2" t="n">
        <v>67629</v>
      </c>
      <c r="B464" s="0" t="n">
        <v>5</v>
      </c>
      <c r="C464" s="1" t="s">
        <v>455</v>
      </c>
      <c r="D464" s="5" t="s">
        <v>20</v>
      </c>
    </row>
    <row r="465" customFormat="false" ht="14.95" hidden="false" customHeight="false" outlineLevel="0" collapsed="false">
      <c r="A465" s="2" t="n">
        <v>67635</v>
      </c>
      <c r="B465" s="0" t="n">
        <v>5</v>
      </c>
      <c r="C465" s="1" t="s">
        <v>456</v>
      </c>
      <c r="D465" s="5" t="s">
        <v>5</v>
      </c>
    </row>
    <row r="466" customFormat="false" ht="14.95" hidden="false" customHeight="false" outlineLevel="0" collapsed="false">
      <c r="A466" s="2" t="n">
        <v>67642</v>
      </c>
      <c r="B466" s="0" t="n">
        <v>3</v>
      </c>
      <c r="C466" s="1" t="s">
        <v>457</v>
      </c>
      <c r="D466" s="5" t="s">
        <v>5</v>
      </c>
    </row>
    <row r="467" customFormat="false" ht="14.95" hidden="false" customHeight="false" outlineLevel="0" collapsed="false">
      <c r="A467" s="2" t="n">
        <v>67650</v>
      </c>
      <c r="B467" s="0" t="n">
        <v>5</v>
      </c>
      <c r="C467" s="1" t="s">
        <v>458</v>
      </c>
      <c r="D467" s="5" t="s">
        <v>5</v>
      </c>
    </row>
    <row r="468" customFormat="false" ht="14.95" hidden="false" customHeight="false" outlineLevel="0" collapsed="false">
      <c r="A468" s="2" t="n">
        <v>67657</v>
      </c>
      <c r="B468" s="0" t="n">
        <v>1</v>
      </c>
      <c r="C468" s="1" t="s">
        <v>459</v>
      </c>
      <c r="D468" s="5" t="s">
        <v>7</v>
      </c>
    </row>
    <row r="469" customFormat="false" ht="41.95" hidden="false" customHeight="false" outlineLevel="0" collapsed="false">
      <c r="A469" s="2" t="n">
        <v>67661</v>
      </c>
      <c r="B469" s="0" t="n">
        <v>5</v>
      </c>
      <c r="C469" s="1" t="s">
        <v>460</v>
      </c>
      <c r="D469" s="5" t="s">
        <v>7</v>
      </c>
    </row>
    <row r="470" customFormat="false" ht="14.95" hidden="false" customHeight="false" outlineLevel="0" collapsed="false">
      <c r="A470" s="2" t="n">
        <v>67665</v>
      </c>
      <c r="B470" s="0" t="n">
        <v>5</v>
      </c>
      <c r="C470" s="1" t="s">
        <v>37</v>
      </c>
      <c r="D470" s="5" t="s">
        <v>5</v>
      </c>
    </row>
    <row r="471" customFormat="false" ht="14.95" hidden="false" customHeight="false" outlineLevel="0" collapsed="false">
      <c r="A471" s="2" t="n">
        <v>67666</v>
      </c>
      <c r="B471" s="0" t="n">
        <v>5</v>
      </c>
      <c r="C471" s="1" t="s">
        <v>461</v>
      </c>
      <c r="D471" s="5" t="s">
        <v>5</v>
      </c>
    </row>
    <row r="472" customFormat="false" ht="14.95" hidden="false" customHeight="false" outlineLevel="0" collapsed="false">
      <c r="A472" s="2" t="n">
        <v>67677</v>
      </c>
      <c r="B472" s="0" t="n">
        <v>5</v>
      </c>
      <c r="C472" s="1" t="s">
        <v>462</v>
      </c>
      <c r="D472" s="5" t="s">
        <v>5</v>
      </c>
    </row>
    <row r="473" customFormat="false" ht="14.95" hidden="false" customHeight="false" outlineLevel="0" collapsed="false">
      <c r="A473" s="2" t="n">
        <v>67680</v>
      </c>
      <c r="B473" s="0" t="n">
        <v>5</v>
      </c>
      <c r="C473" s="1" t="s">
        <v>463</v>
      </c>
      <c r="D473" s="5" t="s">
        <v>5</v>
      </c>
    </row>
    <row r="474" customFormat="false" ht="14.95" hidden="false" customHeight="false" outlineLevel="0" collapsed="false">
      <c r="A474" s="2" t="n">
        <v>67682</v>
      </c>
      <c r="B474" s="0" t="n">
        <v>5</v>
      </c>
      <c r="C474" s="1" t="s">
        <v>464</v>
      </c>
      <c r="D474" s="5" t="s">
        <v>5</v>
      </c>
    </row>
    <row r="475" customFormat="false" ht="14.95" hidden="false" customHeight="false" outlineLevel="0" collapsed="false">
      <c r="A475" s="2" t="n">
        <v>67684</v>
      </c>
      <c r="B475" s="0" t="n">
        <v>5</v>
      </c>
      <c r="C475" s="1" t="s">
        <v>465</v>
      </c>
      <c r="D475" s="5" t="s">
        <v>7</v>
      </c>
    </row>
    <row r="476" customFormat="false" ht="14.95" hidden="false" customHeight="false" outlineLevel="0" collapsed="false">
      <c r="A476" s="2" t="n">
        <v>67685</v>
      </c>
      <c r="B476" s="0" t="n">
        <v>5</v>
      </c>
      <c r="C476" s="1" t="s">
        <v>50</v>
      </c>
      <c r="D476" s="5" t="s">
        <v>5</v>
      </c>
    </row>
    <row r="477" customFormat="false" ht="14.95" hidden="false" customHeight="false" outlineLevel="0" collapsed="false">
      <c r="A477" s="2" t="n">
        <v>67686</v>
      </c>
      <c r="B477" s="0" t="n">
        <v>5</v>
      </c>
      <c r="C477" s="1" t="s">
        <v>466</v>
      </c>
      <c r="D477" s="5" t="s">
        <v>5</v>
      </c>
    </row>
    <row r="478" customFormat="false" ht="14.95" hidden="false" customHeight="false" outlineLevel="0" collapsed="false">
      <c r="A478" s="2" t="n">
        <v>67687</v>
      </c>
      <c r="B478" s="0" t="n">
        <v>5</v>
      </c>
      <c r="C478" s="1" t="s">
        <v>37</v>
      </c>
      <c r="D478" s="5" t="s">
        <v>5</v>
      </c>
    </row>
    <row r="479" customFormat="false" ht="14.95" hidden="false" customHeight="false" outlineLevel="0" collapsed="false">
      <c r="A479" s="2" t="n">
        <v>67693</v>
      </c>
      <c r="B479" s="0" t="n">
        <v>5</v>
      </c>
      <c r="C479" s="1" t="s">
        <v>467</v>
      </c>
      <c r="D479" s="5" t="s">
        <v>7</v>
      </c>
    </row>
    <row r="480" customFormat="false" ht="14.95" hidden="false" customHeight="false" outlineLevel="0" collapsed="false">
      <c r="A480" s="2" t="n">
        <v>67699</v>
      </c>
      <c r="B480" s="0" t="n">
        <v>5</v>
      </c>
      <c r="C480" s="1" t="s">
        <v>468</v>
      </c>
      <c r="D480" s="5" t="s">
        <v>5</v>
      </c>
    </row>
    <row r="481" customFormat="false" ht="28.45" hidden="false" customHeight="false" outlineLevel="0" collapsed="false">
      <c r="A481" s="2" t="n">
        <v>67704</v>
      </c>
      <c r="B481" s="0" t="n">
        <v>1</v>
      </c>
      <c r="C481" s="1" t="s">
        <v>469</v>
      </c>
      <c r="D481" s="5" t="s">
        <v>7</v>
      </c>
    </row>
    <row r="482" customFormat="false" ht="14.95" hidden="false" customHeight="false" outlineLevel="0" collapsed="false">
      <c r="A482" s="2" t="n">
        <v>67714</v>
      </c>
      <c r="B482" s="0" t="n">
        <v>5</v>
      </c>
      <c r="C482" s="1" t="s">
        <v>470</v>
      </c>
      <c r="D482" s="5" t="s">
        <v>5</v>
      </c>
    </row>
    <row r="483" customFormat="false" ht="14.95" hidden="false" customHeight="false" outlineLevel="0" collapsed="false">
      <c r="A483" s="2" t="n">
        <v>67715</v>
      </c>
      <c r="B483" s="0" t="n">
        <v>5</v>
      </c>
      <c r="C483" s="1" t="s">
        <v>471</v>
      </c>
      <c r="D483" s="5" t="s">
        <v>5</v>
      </c>
    </row>
    <row r="484" customFormat="false" ht="14.95" hidden="false" customHeight="false" outlineLevel="0" collapsed="false">
      <c r="A484" s="2" t="n">
        <v>67716</v>
      </c>
      <c r="B484" s="0" t="n">
        <v>5</v>
      </c>
      <c r="C484" s="1" t="s">
        <v>472</v>
      </c>
      <c r="D484" s="5" t="s">
        <v>5</v>
      </c>
    </row>
    <row r="485" customFormat="false" ht="14.95" hidden="false" customHeight="false" outlineLevel="0" collapsed="false">
      <c r="A485" s="2" t="n">
        <v>67717</v>
      </c>
      <c r="B485" s="0" t="n">
        <v>5</v>
      </c>
      <c r="C485" s="1" t="s">
        <v>473</v>
      </c>
      <c r="D485" s="5" t="s">
        <v>5</v>
      </c>
    </row>
    <row r="486" customFormat="false" ht="14.95" hidden="false" customHeight="false" outlineLevel="0" collapsed="false">
      <c r="A486" s="2" t="n">
        <v>67719</v>
      </c>
      <c r="B486" s="0" t="n">
        <v>5</v>
      </c>
      <c r="C486" s="1" t="s">
        <v>474</v>
      </c>
      <c r="D486" s="5" t="s">
        <v>5</v>
      </c>
    </row>
    <row r="487" customFormat="false" ht="14.95" hidden="false" customHeight="false" outlineLevel="0" collapsed="false">
      <c r="A487" s="2" t="n">
        <v>67726</v>
      </c>
      <c r="B487" s="0" t="n">
        <v>5</v>
      </c>
      <c r="C487" s="1" t="s">
        <v>475</v>
      </c>
      <c r="D487" s="5" t="s">
        <v>5</v>
      </c>
    </row>
    <row r="488" customFormat="false" ht="14.95" hidden="false" customHeight="false" outlineLevel="0" collapsed="false">
      <c r="A488" s="2" t="n">
        <v>67732</v>
      </c>
      <c r="B488" s="0" t="n">
        <v>5</v>
      </c>
      <c r="C488" s="1" t="s">
        <v>476</v>
      </c>
      <c r="D488" s="5" t="s">
        <v>5</v>
      </c>
    </row>
    <row r="489" customFormat="false" ht="14.95" hidden="false" customHeight="false" outlineLevel="0" collapsed="false">
      <c r="A489" s="2" t="n">
        <v>67735</v>
      </c>
      <c r="B489" s="0" t="n">
        <v>2</v>
      </c>
      <c r="C489" s="1" t="s">
        <v>477</v>
      </c>
      <c r="D489" s="5" t="s">
        <v>7</v>
      </c>
    </row>
    <row r="490" customFormat="false" ht="14.95" hidden="false" customHeight="false" outlineLevel="0" collapsed="false">
      <c r="A490" s="2" t="n">
        <v>67743</v>
      </c>
      <c r="B490" s="0" t="n">
        <v>5</v>
      </c>
      <c r="C490" s="1" t="s">
        <v>478</v>
      </c>
      <c r="D490" s="5" t="s">
        <v>5</v>
      </c>
    </row>
    <row r="491" customFormat="false" ht="14.95" hidden="false" customHeight="false" outlineLevel="0" collapsed="false">
      <c r="A491" s="2" t="n">
        <v>67745</v>
      </c>
      <c r="B491" s="0" t="n">
        <v>5</v>
      </c>
      <c r="C491" s="1" t="s">
        <v>479</v>
      </c>
      <c r="D491" s="5" t="s">
        <v>5</v>
      </c>
    </row>
    <row r="492" customFormat="false" ht="14.95" hidden="false" customHeight="false" outlineLevel="0" collapsed="false">
      <c r="A492" s="2" t="n">
        <v>67746</v>
      </c>
      <c r="B492" s="0" t="n">
        <v>5</v>
      </c>
      <c r="C492" s="1" t="s">
        <v>480</v>
      </c>
      <c r="D492" s="5" t="s">
        <v>5</v>
      </c>
    </row>
    <row r="493" customFormat="false" ht="14.95" hidden="false" customHeight="false" outlineLevel="0" collapsed="false">
      <c r="A493" s="2" t="n">
        <v>67757</v>
      </c>
      <c r="B493" s="0" t="n">
        <v>5</v>
      </c>
      <c r="C493" s="1" t="s">
        <v>481</v>
      </c>
      <c r="D493" s="5" t="s">
        <v>7</v>
      </c>
    </row>
    <row r="494" customFormat="false" ht="14.95" hidden="false" customHeight="false" outlineLevel="0" collapsed="false">
      <c r="A494" s="2" t="n">
        <v>67758</v>
      </c>
      <c r="B494" s="0" t="n">
        <v>5</v>
      </c>
      <c r="C494" s="1" t="s">
        <v>482</v>
      </c>
      <c r="D494" s="5" t="s">
        <v>5</v>
      </c>
    </row>
    <row r="495" customFormat="false" ht="14.95" hidden="false" customHeight="false" outlineLevel="0" collapsed="false">
      <c r="A495" s="2" t="n">
        <v>67759</v>
      </c>
      <c r="B495" s="0" t="n">
        <v>1</v>
      </c>
      <c r="C495" s="1" t="s">
        <v>483</v>
      </c>
      <c r="D495" s="5" t="s">
        <v>29</v>
      </c>
    </row>
    <row r="496" customFormat="false" ht="28.45" hidden="false" customHeight="false" outlineLevel="0" collapsed="false">
      <c r="A496" s="2" t="n">
        <v>67771</v>
      </c>
      <c r="B496" s="0" t="n">
        <v>5</v>
      </c>
      <c r="C496" s="1" t="s">
        <v>484</v>
      </c>
      <c r="D496" s="5" t="s">
        <v>11</v>
      </c>
      <c r="E496" s="0" t="s">
        <v>79</v>
      </c>
    </row>
    <row r="497" customFormat="false" ht="14.95" hidden="false" customHeight="false" outlineLevel="0" collapsed="false">
      <c r="A497" s="2" t="n">
        <v>67779</v>
      </c>
      <c r="B497" s="0" t="n">
        <v>5</v>
      </c>
      <c r="C497" s="1" t="s">
        <v>485</v>
      </c>
      <c r="D497" s="5" t="s">
        <v>5</v>
      </c>
    </row>
    <row r="498" customFormat="false" ht="14.95" hidden="false" customHeight="false" outlineLevel="0" collapsed="false">
      <c r="A498" s="2" t="n">
        <v>67781</v>
      </c>
      <c r="B498" s="0" t="n">
        <v>5</v>
      </c>
      <c r="C498" s="1" t="s">
        <v>486</v>
      </c>
      <c r="D498" s="5" t="s">
        <v>5</v>
      </c>
    </row>
    <row r="499" customFormat="false" ht="14.95" hidden="false" customHeight="false" outlineLevel="0" collapsed="false">
      <c r="A499" s="2" t="n">
        <v>67785</v>
      </c>
      <c r="B499" s="0" t="n">
        <v>5</v>
      </c>
      <c r="C499" s="1" t="s">
        <v>487</v>
      </c>
      <c r="D499" s="5" t="s">
        <v>5</v>
      </c>
    </row>
    <row r="500" customFormat="false" ht="28.45" hidden="false" customHeight="false" outlineLevel="0" collapsed="false">
      <c r="A500" s="2" t="n">
        <v>67787</v>
      </c>
      <c r="B500" s="0" t="n">
        <v>5</v>
      </c>
      <c r="C500" s="1" t="s">
        <v>488</v>
      </c>
      <c r="D500" s="5" t="s">
        <v>5</v>
      </c>
    </row>
    <row r="501" customFormat="false" ht="14.95" hidden="false" customHeight="false" outlineLevel="0" collapsed="false">
      <c r="A501" s="2" t="n">
        <v>67789</v>
      </c>
      <c r="B501" s="0" t="n">
        <v>5</v>
      </c>
      <c r="C501" s="1" t="s">
        <v>489</v>
      </c>
      <c r="D501" s="5" t="s">
        <v>5</v>
      </c>
    </row>
    <row r="502" customFormat="false" ht="14.95" hidden="false" customHeight="false" outlineLevel="0" collapsed="false">
      <c r="A502" s="2" t="n">
        <v>67797</v>
      </c>
      <c r="B502" s="0" t="n">
        <v>5</v>
      </c>
      <c r="C502" s="1" t="s">
        <v>490</v>
      </c>
      <c r="D502" s="5" t="s">
        <v>5</v>
      </c>
    </row>
    <row r="503" customFormat="false" ht="14.95" hidden="false" customHeight="false" outlineLevel="0" collapsed="false">
      <c r="A503" s="2" t="n">
        <v>67798</v>
      </c>
      <c r="B503" s="0" t="n">
        <v>5</v>
      </c>
      <c r="C503" s="1" t="s">
        <v>491</v>
      </c>
      <c r="D503" s="5" t="s">
        <v>5</v>
      </c>
    </row>
    <row r="504" customFormat="false" ht="18.7" hidden="false" customHeight="false" outlineLevel="0" collapsed="false">
      <c r="A504" s="2" t="n">
        <v>67833</v>
      </c>
      <c r="B504" s="0" t="n">
        <v>5</v>
      </c>
      <c r="C504" s="6" t="s">
        <v>492</v>
      </c>
      <c r="D504" s="5" t="s">
        <v>5</v>
      </c>
    </row>
    <row r="505" customFormat="false" ht="28.45" hidden="false" customHeight="false" outlineLevel="0" collapsed="false">
      <c r="A505" s="2" t="n">
        <v>67848</v>
      </c>
      <c r="B505" s="0" t="n">
        <v>5</v>
      </c>
      <c r="C505" s="1" t="s">
        <v>493</v>
      </c>
      <c r="D505" s="5" t="s">
        <v>5</v>
      </c>
    </row>
    <row r="506" customFormat="false" ht="82.45" hidden="false" customHeight="false" outlineLevel="0" collapsed="false">
      <c r="A506" s="2" t="n">
        <v>67873</v>
      </c>
      <c r="B506" s="0" t="n">
        <v>5</v>
      </c>
      <c r="C506" s="1" t="s">
        <v>494</v>
      </c>
      <c r="D506" s="5" t="s">
        <v>5</v>
      </c>
    </row>
    <row r="507" customFormat="false" ht="14.95" hidden="false" customHeight="false" outlineLevel="0" collapsed="false">
      <c r="A507" s="2" t="n">
        <v>67918</v>
      </c>
      <c r="B507" s="0" t="n">
        <v>5</v>
      </c>
      <c r="C507" s="1" t="s">
        <v>495</v>
      </c>
      <c r="D507" s="5" t="s">
        <v>5</v>
      </c>
    </row>
    <row r="508" customFormat="false" ht="14.95" hidden="false" customHeight="false" outlineLevel="0" collapsed="false">
      <c r="A508" s="2" t="n">
        <v>67953</v>
      </c>
      <c r="B508" s="0" t="n">
        <v>5</v>
      </c>
      <c r="C508" s="1" t="s">
        <v>496</v>
      </c>
      <c r="D508" s="5" t="s">
        <v>5</v>
      </c>
    </row>
    <row r="509" customFormat="false" ht="14.95" hidden="false" customHeight="false" outlineLevel="0" collapsed="false">
      <c r="A509" s="2" t="n">
        <v>67954</v>
      </c>
      <c r="B509" s="0" t="n">
        <v>5</v>
      </c>
      <c r="C509" s="1" t="s">
        <v>497</v>
      </c>
      <c r="D509" s="5" t="s">
        <v>5</v>
      </c>
    </row>
    <row r="510" customFormat="false" ht="14.95" hidden="false" customHeight="false" outlineLevel="0" collapsed="false">
      <c r="A510" s="2" t="n">
        <v>67978</v>
      </c>
      <c r="B510" s="0" t="n">
        <v>5</v>
      </c>
      <c r="C510" s="1" t="s">
        <v>498</v>
      </c>
      <c r="D510" s="5" t="s">
        <v>5</v>
      </c>
    </row>
    <row r="511" customFormat="false" ht="14.95" hidden="false" customHeight="false" outlineLevel="0" collapsed="false">
      <c r="A511" s="2" t="n">
        <v>68000</v>
      </c>
      <c r="B511" s="0" t="n">
        <v>5</v>
      </c>
      <c r="C511" s="1" t="s">
        <v>499</v>
      </c>
      <c r="D511" s="5" t="s">
        <v>5</v>
      </c>
    </row>
    <row r="512" customFormat="false" ht="28.45" hidden="false" customHeight="false" outlineLevel="0" collapsed="false">
      <c r="A512" s="2" t="n">
        <v>68010</v>
      </c>
      <c r="B512" s="0" t="n">
        <v>4</v>
      </c>
      <c r="C512" s="1" t="s">
        <v>500</v>
      </c>
      <c r="D512" s="5" t="s">
        <v>29</v>
      </c>
    </row>
    <row r="513" customFormat="false" ht="14.95" hidden="false" customHeight="false" outlineLevel="0" collapsed="false">
      <c r="A513" s="2" t="n">
        <v>68025</v>
      </c>
      <c r="B513" s="0" t="n">
        <v>5</v>
      </c>
      <c r="C513" s="1" t="s">
        <v>501</v>
      </c>
      <c r="D513" s="5" t="s">
        <v>5</v>
      </c>
    </row>
    <row r="514" customFormat="false" ht="14.95" hidden="false" customHeight="false" outlineLevel="0" collapsed="false">
      <c r="A514" s="2" t="n">
        <v>68123</v>
      </c>
      <c r="B514" s="0" t="n">
        <v>5</v>
      </c>
      <c r="C514" s="1" t="s">
        <v>502</v>
      </c>
      <c r="D514" s="5" t="s">
        <v>5</v>
      </c>
    </row>
    <row r="515" customFormat="false" ht="14.95" hidden="false" customHeight="false" outlineLevel="0" collapsed="false">
      <c r="A515" s="2" t="n">
        <v>68127</v>
      </c>
      <c r="B515" s="0" t="n">
        <v>5</v>
      </c>
      <c r="C515" s="1" t="s">
        <v>37</v>
      </c>
      <c r="D515" s="5" t="s">
        <v>5</v>
      </c>
    </row>
    <row r="516" customFormat="false" ht="14.95" hidden="false" customHeight="false" outlineLevel="0" collapsed="false">
      <c r="A516" s="2" t="n">
        <v>68138</v>
      </c>
      <c r="B516" s="0" t="n">
        <v>5</v>
      </c>
      <c r="C516" s="1" t="s">
        <v>503</v>
      </c>
      <c r="D516" s="5" t="s">
        <v>5</v>
      </c>
    </row>
    <row r="517" customFormat="false" ht="14.95" hidden="false" customHeight="false" outlineLevel="0" collapsed="false">
      <c r="A517" s="2" t="n">
        <v>68155</v>
      </c>
      <c r="B517" s="0" t="n">
        <v>5</v>
      </c>
      <c r="C517" s="1" t="s">
        <v>504</v>
      </c>
      <c r="D517" s="5" t="s">
        <v>11</v>
      </c>
      <c r="E517" s="0" t="s">
        <v>12</v>
      </c>
    </row>
    <row r="518" customFormat="false" ht="14.95" hidden="false" customHeight="false" outlineLevel="0" collapsed="false">
      <c r="A518" s="2" t="n">
        <v>68169</v>
      </c>
      <c r="B518" s="0" t="n">
        <v>5</v>
      </c>
      <c r="C518" s="1" t="s">
        <v>505</v>
      </c>
      <c r="D518" s="5" t="s">
        <v>5</v>
      </c>
    </row>
    <row r="519" customFormat="false" ht="14.95" hidden="false" customHeight="false" outlineLevel="0" collapsed="false">
      <c r="A519" s="2" t="n">
        <v>68178</v>
      </c>
      <c r="B519" s="0" t="n">
        <v>4</v>
      </c>
      <c r="C519" s="1" t="s">
        <v>506</v>
      </c>
      <c r="D519" s="5" t="s">
        <v>29</v>
      </c>
    </row>
    <row r="520" customFormat="false" ht="14.95" hidden="false" customHeight="false" outlineLevel="0" collapsed="false">
      <c r="A520" s="2" t="n">
        <v>68195</v>
      </c>
      <c r="B520" s="0" t="n">
        <v>5</v>
      </c>
      <c r="C520" s="1" t="s">
        <v>507</v>
      </c>
      <c r="D520" s="5" t="s">
        <v>5</v>
      </c>
    </row>
    <row r="521" customFormat="false" ht="14.95" hidden="false" customHeight="false" outlineLevel="0" collapsed="false">
      <c r="A521" s="2" t="n">
        <v>68196</v>
      </c>
      <c r="B521" s="0" t="n">
        <v>5</v>
      </c>
      <c r="C521" s="1" t="s">
        <v>508</v>
      </c>
      <c r="D521" s="5" t="s">
        <v>5</v>
      </c>
    </row>
    <row r="522" customFormat="false" ht="14.95" hidden="false" customHeight="false" outlineLevel="0" collapsed="false">
      <c r="A522" s="2" t="n">
        <v>68291</v>
      </c>
      <c r="B522" s="0" t="n">
        <v>5</v>
      </c>
      <c r="C522" s="1" t="s">
        <v>509</v>
      </c>
      <c r="D522" s="5" t="s">
        <v>5</v>
      </c>
    </row>
    <row r="523" customFormat="false" ht="41.95" hidden="false" customHeight="false" outlineLevel="0" collapsed="false">
      <c r="A523" s="2" t="n">
        <v>68320</v>
      </c>
      <c r="B523" s="0" t="n">
        <v>4</v>
      </c>
      <c r="C523" s="1" t="s">
        <v>510</v>
      </c>
      <c r="D523" s="5" t="s">
        <v>5</v>
      </c>
    </row>
    <row r="524" customFormat="false" ht="14.95" hidden="false" customHeight="false" outlineLevel="0" collapsed="false">
      <c r="A524" s="2" t="n">
        <v>68362</v>
      </c>
      <c r="B524" s="0" t="n">
        <v>5</v>
      </c>
      <c r="C524" s="1" t="s">
        <v>511</v>
      </c>
      <c r="D524" s="5" t="s">
        <v>7</v>
      </c>
    </row>
    <row r="525" customFormat="false" ht="14.95" hidden="false" customHeight="false" outlineLevel="0" collapsed="false">
      <c r="A525" s="2" t="n">
        <v>68423</v>
      </c>
      <c r="B525" s="0" t="n">
        <v>4</v>
      </c>
      <c r="C525" s="1" t="s">
        <v>512</v>
      </c>
      <c r="D525" s="5" t="s">
        <v>5</v>
      </c>
    </row>
    <row r="526" customFormat="false" ht="14.95" hidden="false" customHeight="false" outlineLevel="0" collapsed="false">
      <c r="A526" s="2" t="n">
        <v>68429</v>
      </c>
      <c r="B526" s="0" t="n">
        <v>5</v>
      </c>
      <c r="C526" s="1" t="s">
        <v>513</v>
      </c>
      <c r="D526" s="5" t="s">
        <v>5</v>
      </c>
    </row>
    <row r="527" customFormat="false" ht="14.95" hidden="false" customHeight="false" outlineLevel="0" collapsed="false">
      <c r="A527" s="2" t="n">
        <v>68430</v>
      </c>
      <c r="B527" s="0" t="n">
        <v>5</v>
      </c>
      <c r="C527" s="1" t="s">
        <v>514</v>
      </c>
      <c r="D527" s="5" t="s">
        <v>5</v>
      </c>
    </row>
    <row r="528" customFormat="false" ht="14.95" hidden="false" customHeight="false" outlineLevel="0" collapsed="false">
      <c r="A528" s="2" t="n">
        <v>68451</v>
      </c>
      <c r="B528" s="0" t="n">
        <v>5</v>
      </c>
      <c r="C528" s="1" t="s">
        <v>515</v>
      </c>
      <c r="D528" s="5" t="s">
        <v>5</v>
      </c>
    </row>
    <row r="529" customFormat="false" ht="14.95" hidden="false" customHeight="false" outlineLevel="0" collapsed="false">
      <c r="A529" s="2" t="n">
        <v>68458</v>
      </c>
      <c r="B529" s="0" t="n">
        <v>5</v>
      </c>
      <c r="C529" s="1" t="s">
        <v>37</v>
      </c>
      <c r="D529" s="5" t="s">
        <v>5</v>
      </c>
    </row>
    <row r="530" customFormat="false" ht="14.95" hidden="false" customHeight="false" outlineLevel="0" collapsed="false">
      <c r="A530" s="2" t="n">
        <v>68465</v>
      </c>
      <c r="B530" s="0" t="n">
        <v>4</v>
      </c>
      <c r="C530" s="1" t="s">
        <v>516</v>
      </c>
      <c r="D530" s="5" t="s">
        <v>5</v>
      </c>
    </row>
    <row r="531" customFormat="false" ht="14.95" hidden="false" customHeight="false" outlineLevel="0" collapsed="false">
      <c r="A531" s="2" t="n">
        <v>68475</v>
      </c>
      <c r="B531" s="0" t="n">
        <v>5</v>
      </c>
      <c r="C531" s="1" t="s">
        <v>517</v>
      </c>
      <c r="D531" s="5" t="s">
        <v>5</v>
      </c>
    </row>
    <row r="532" customFormat="false" ht="14.95" hidden="false" customHeight="false" outlineLevel="0" collapsed="false">
      <c r="A532" s="2" t="n">
        <v>68480</v>
      </c>
      <c r="B532" s="0" t="n">
        <v>4</v>
      </c>
      <c r="C532" s="1" t="s">
        <v>518</v>
      </c>
      <c r="D532" s="5" t="s">
        <v>5</v>
      </c>
    </row>
    <row r="533" customFormat="false" ht="14.95" hidden="false" customHeight="false" outlineLevel="0" collapsed="false">
      <c r="A533" s="2" t="n">
        <v>68507</v>
      </c>
      <c r="B533" s="0" t="n">
        <v>5</v>
      </c>
      <c r="C533" s="1" t="s">
        <v>519</v>
      </c>
      <c r="D533" s="5" t="s">
        <v>5</v>
      </c>
    </row>
    <row r="534" customFormat="false" ht="14.95" hidden="false" customHeight="false" outlineLevel="0" collapsed="false">
      <c r="A534" s="2" t="n">
        <v>68550</v>
      </c>
      <c r="B534" s="0" t="n">
        <v>5</v>
      </c>
      <c r="C534" s="1" t="s">
        <v>520</v>
      </c>
      <c r="D534" s="5" t="s">
        <v>5</v>
      </c>
    </row>
    <row r="535" customFormat="false" ht="14.95" hidden="false" customHeight="false" outlineLevel="0" collapsed="false">
      <c r="A535" s="2" t="n">
        <v>68551</v>
      </c>
      <c r="B535" s="0" t="n">
        <v>5</v>
      </c>
      <c r="C535" s="1" t="s">
        <v>521</v>
      </c>
      <c r="D535" s="5" t="s">
        <v>5</v>
      </c>
    </row>
    <row r="536" customFormat="false" ht="14.95" hidden="false" customHeight="false" outlineLevel="0" collapsed="false">
      <c r="A536" s="2" t="n">
        <v>68560</v>
      </c>
      <c r="B536" s="0" t="n">
        <v>1</v>
      </c>
      <c r="C536" s="1" t="s">
        <v>522</v>
      </c>
      <c r="D536" s="5" t="s">
        <v>7</v>
      </c>
    </row>
    <row r="537" customFormat="false" ht="14.95" hidden="false" customHeight="false" outlineLevel="0" collapsed="false">
      <c r="A537" s="2" t="n">
        <v>68565</v>
      </c>
      <c r="B537" s="0" t="n">
        <v>5</v>
      </c>
      <c r="C537" s="1" t="s">
        <v>523</v>
      </c>
      <c r="D537" s="5" t="s">
        <v>5</v>
      </c>
    </row>
    <row r="538" customFormat="false" ht="14.95" hidden="false" customHeight="false" outlineLevel="0" collapsed="false">
      <c r="A538" s="2" t="n">
        <v>68639</v>
      </c>
      <c r="B538" s="0" t="n">
        <v>5</v>
      </c>
      <c r="C538" s="1" t="s">
        <v>399</v>
      </c>
      <c r="D538" s="5" t="s">
        <v>5</v>
      </c>
    </row>
    <row r="539" customFormat="false" ht="14.95" hidden="false" customHeight="false" outlineLevel="0" collapsed="false">
      <c r="A539" s="2" t="n">
        <v>68646</v>
      </c>
      <c r="B539" s="0" t="n">
        <v>5</v>
      </c>
      <c r="C539" s="1" t="s">
        <v>524</v>
      </c>
      <c r="D539" s="5" t="s">
        <v>5</v>
      </c>
    </row>
    <row r="540" customFormat="false" ht="14.95" hidden="false" customHeight="false" outlineLevel="0" collapsed="false">
      <c r="A540" s="2" t="n">
        <v>68669</v>
      </c>
      <c r="B540" s="0" t="n">
        <v>5</v>
      </c>
      <c r="C540" s="1" t="s">
        <v>329</v>
      </c>
      <c r="D540" s="5" t="s">
        <v>5</v>
      </c>
    </row>
    <row r="541" customFormat="false" ht="14.95" hidden="false" customHeight="false" outlineLevel="0" collapsed="false">
      <c r="A541" s="2" t="n">
        <v>68675</v>
      </c>
      <c r="B541" s="0" t="n">
        <v>1</v>
      </c>
      <c r="C541" s="1" t="s">
        <v>525</v>
      </c>
      <c r="D541" s="5" t="s">
        <v>7</v>
      </c>
    </row>
    <row r="542" customFormat="false" ht="14.95" hidden="false" customHeight="false" outlineLevel="0" collapsed="false">
      <c r="A542" s="2" t="n">
        <v>68685</v>
      </c>
      <c r="B542" s="0" t="n">
        <v>5</v>
      </c>
      <c r="C542" s="1" t="s">
        <v>37</v>
      </c>
      <c r="D542" s="5" t="s">
        <v>5</v>
      </c>
    </row>
    <row r="543" customFormat="false" ht="14.95" hidden="false" customHeight="false" outlineLevel="0" collapsed="false">
      <c r="A543" s="2" t="n">
        <v>68711</v>
      </c>
      <c r="B543" s="0" t="n">
        <v>5</v>
      </c>
      <c r="C543" s="1" t="s">
        <v>199</v>
      </c>
      <c r="D543" s="5" t="s">
        <v>5</v>
      </c>
    </row>
    <row r="544" customFormat="false" ht="14.95" hidden="false" customHeight="false" outlineLevel="0" collapsed="false">
      <c r="A544" s="2" t="n">
        <v>68745</v>
      </c>
      <c r="B544" s="0" t="n">
        <v>5</v>
      </c>
      <c r="C544" s="1" t="s">
        <v>526</v>
      </c>
      <c r="D544" s="5" t="s">
        <v>5</v>
      </c>
    </row>
    <row r="545" customFormat="false" ht="14.95" hidden="false" customHeight="false" outlineLevel="0" collapsed="false">
      <c r="A545" s="2" t="n">
        <v>68764</v>
      </c>
      <c r="B545" s="0" t="n">
        <v>5</v>
      </c>
      <c r="C545" s="1" t="s">
        <v>37</v>
      </c>
      <c r="D545" s="5" t="s">
        <v>5</v>
      </c>
    </row>
    <row r="546" customFormat="false" ht="14.95" hidden="false" customHeight="false" outlineLevel="0" collapsed="false">
      <c r="A546" s="2" t="n">
        <v>68781</v>
      </c>
      <c r="B546" s="0" t="n">
        <v>5</v>
      </c>
      <c r="C546" s="1" t="s">
        <v>241</v>
      </c>
      <c r="D546" s="5" t="s">
        <v>5</v>
      </c>
    </row>
    <row r="547" customFormat="false" ht="14.95" hidden="false" customHeight="false" outlineLevel="0" collapsed="false">
      <c r="A547" s="2" t="n">
        <v>68803</v>
      </c>
      <c r="B547" s="0" t="n">
        <v>5</v>
      </c>
      <c r="C547" s="1" t="s">
        <v>527</v>
      </c>
      <c r="D547" s="5" t="s">
        <v>5</v>
      </c>
    </row>
    <row r="548" customFormat="false" ht="14.95" hidden="false" customHeight="false" outlineLevel="0" collapsed="false">
      <c r="A548" s="2" t="n">
        <v>68807</v>
      </c>
      <c r="B548" s="0" t="n">
        <v>4</v>
      </c>
      <c r="C548" s="1" t="s">
        <v>528</v>
      </c>
      <c r="D548" s="5" t="s">
        <v>5</v>
      </c>
    </row>
    <row r="549" customFormat="false" ht="14.95" hidden="false" customHeight="false" outlineLevel="0" collapsed="false">
      <c r="A549" s="2" t="n">
        <v>68814</v>
      </c>
      <c r="B549" s="0" t="n">
        <v>5</v>
      </c>
      <c r="C549" s="1" t="s">
        <v>529</v>
      </c>
      <c r="D549" s="5" t="s">
        <v>5</v>
      </c>
    </row>
    <row r="550" customFormat="false" ht="14.95" hidden="false" customHeight="false" outlineLevel="0" collapsed="false">
      <c r="A550" s="2" t="n">
        <v>68816</v>
      </c>
      <c r="B550" s="0" t="n">
        <v>4</v>
      </c>
      <c r="C550" s="1" t="s">
        <v>530</v>
      </c>
      <c r="D550" s="5" t="s">
        <v>5</v>
      </c>
    </row>
    <row r="551" customFormat="false" ht="14.95" hidden="false" customHeight="false" outlineLevel="0" collapsed="false">
      <c r="A551" s="2" t="n">
        <v>68822</v>
      </c>
      <c r="B551" s="0" t="n">
        <v>4</v>
      </c>
      <c r="C551" s="1" t="s">
        <v>531</v>
      </c>
      <c r="D551" s="5" t="s">
        <v>29</v>
      </c>
    </row>
    <row r="552" customFormat="false" ht="14.95" hidden="false" customHeight="false" outlineLevel="0" collapsed="false">
      <c r="A552" s="2" t="n">
        <v>68828</v>
      </c>
      <c r="B552" s="0" t="n">
        <v>5</v>
      </c>
      <c r="C552" s="1" t="s">
        <v>532</v>
      </c>
      <c r="D552" s="5" t="s">
        <v>5</v>
      </c>
    </row>
    <row r="553" customFormat="false" ht="14.95" hidden="false" customHeight="false" outlineLevel="0" collapsed="false">
      <c r="A553" s="2" t="n">
        <v>68831</v>
      </c>
      <c r="B553" s="0" t="n">
        <v>5</v>
      </c>
      <c r="C553" s="1" t="s">
        <v>533</v>
      </c>
      <c r="D553" s="5" t="s">
        <v>5</v>
      </c>
    </row>
    <row r="554" customFormat="false" ht="14.95" hidden="false" customHeight="false" outlineLevel="0" collapsed="false">
      <c r="A554" s="2" t="n">
        <v>68832</v>
      </c>
      <c r="B554" s="0" t="n">
        <v>5</v>
      </c>
      <c r="C554" s="1" t="s">
        <v>534</v>
      </c>
      <c r="D554" s="5" t="s">
        <v>5</v>
      </c>
    </row>
    <row r="555" customFormat="false" ht="14.95" hidden="false" customHeight="false" outlineLevel="0" collapsed="false">
      <c r="A555" s="2" t="n">
        <v>68840</v>
      </c>
      <c r="B555" s="0" t="n">
        <v>1</v>
      </c>
      <c r="C555" s="1" t="s">
        <v>535</v>
      </c>
      <c r="D555" s="5" t="s">
        <v>5</v>
      </c>
    </row>
    <row r="556" customFormat="false" ht="14.95" hidden="false" customHeight="false" outlineLevel="0" collapsed="false">
      <c r="A556" s="2" t="n">
        <v>68855</v>
      </c>
      <c r="B556" s="0" t="n">
        <v>5</v>
      </c>
      <c r="C556" s="1" t="s">
        <v>536</v>
      </c>
      <c r="D556" s="5" t="s">
        <v>5</v>
      </c>
    </row>
    <row r="557" customFormat="false" ht="14.95" hidden="false" customHeight="false" outlineLevel="0" collapsed="false">
      <c r="A557" s="2" t="n">
        <v>68857</v>
      </c>
      <c r="B557" s="0" t="n">
        <v>5</v>
      </c>
      <c r="C557" s="1" t="s">
        <v>537</v>
      </c>
      <c r="D557" s="5" t="s">
        <v>5</v>
      </c>
    </row>
    <row r="558" customFormat="false" ht="14.95" hidden="false" customHeight="false" outlineLevel="0" collapsed="false">
      <c r="A558" s="2" t="n">
        <v>68862</v>
      </c>
      <c r="B558" s="0" t="n">
        <v>1</v>
      </c>
      <c r="C558" s="1" t="s">
        <v>538</v>
      </c>
      <c r="D558" s="5" t="s">
        <v>7</v>
      </c>
    </row>
    <row r="559" customFormat="false" ht="14.95" hidden="false" customHeight="false" outlineLevel="0" collapsed="false">
      <c r="A559" s="2" t="n">
        <v>68866</v>
      </c>
      <c r="B559" s="0" t="n">
        <v>5</v>
      </c>
      <c r="C559" s="1" t="s">
        <v>539</v>
      </c>
      <c r="D559" s="5" t="s">
        <v>7</v>
      </c>
    </row>
    <row r="560" customFormat="false" ht="14.95" hidden="false" customHeight="false" outlineLevel="0" collapsed="false">
      <c r="A560" s="2" t="n">
        <v>68878</v>
      </c>
      <c r="B560" s="0" t="n">
        <v>5</v>
      </c>
      <c r="C560" s="1" t="s">
        <v>540</v>
      </c>
      <c r="D560" s="5" t="s">
        <v>5</v>
      </c>
    </row>
    <row r="561" customFormat="false" ht="14.95" hidden="false" customHeight="false" outlineLevel="0" collapsed="false">
      <c r="A561" s="2" t="n">
        <v>68883</v>
      </c>
      <c r="B561" s="0" t="n">
        <v>3</v>
      </c>
      <c r="C561" s="1" t="s">
        <v>541</v>
      </c>
      <c r="D561" s="5" t="s">
        <v>7</v>
      </c>
    </row>
    <row r="562" customFormat="false" ht="14.95" hidden="false" customHeight="false" outlineLevel="0" collapsed="false">
      <c r="A562" s="2" t="n">
        <v>68889</v>
      </c>
      <c r="B562" s="0" t="n">
        <v>5</v>
      </c>
      <c r="C562" s="1" t="s">
        <v>542</v>
      </c>
      <c r="D562" s="5" t="s">
        <v>5</v>
      </c>
    </row>
    <row r="563" customFormat="false" ht="14.95" hidden="false" customHeight="false" outlineLevel="0" collapsed="false">
      <c r="A563" s="2" t="n">
        <v>68892</v>
      </c>
      <c r="B563" s="0" t="n">
        <v>5</v>
      </c>
      <c r="C563" s="1" t="s">
        <v>543</v>
      </c>
      <c r="D563" s="5" t="s">
        <v>5</v>
      </c>
    </row>
    <row r="564" customFormat="false" ht="14.95" hidden="false" customHeight="false" outlineLevel="0" collapsed="false">
      <c r="A564" s="2" t="n">
        <v>68895</v>
      </c>
      <c r="B564" s="0" t="n">
        <v>5</v>
      </c>
      <c r="C564" s="1" t="s">
        <v>544</v>
      </c>
      <c r="D564" s="5" t="s">
        <v>5</v>
      </c>
    </row>
    <row r="565" customFormat="false" ht="14.95" hidden="false" customHeight="false" outlineLevel="0" collapsed="false">
      <c r="A565" s="2" t="n">
        <v>68897</v>
      </c>
      <c r="B565" s="0" t="n">
        <v>2</v>
      </c>
      <c r="C565" s="1" t="s">
        <v>545</v>
      </c>
      <c r="D565" s="5" t="s">
        <v>29</v>
      </c>
    </row>
    <row r="566" customFormat="false" ht="68.95" hidden="false" customHeight="false" outlineLevel="0" collapsed="false">
      <c r="A566" s="2" t="n">
        <v>68900</v>
      </c>
      <c r="B566" s="0" t="n">
        <v>5</v>
      </c>
      <c r="C566" s="1" t="s">
        <v>546</v>
      </c>
      <c r="D566" s="5" t="s">
        <v>5</v>
      </c>
    </row>
    <row r="567" customFormat="false" ht="14.95" hidden="false" customHeight="false" outlineLevel="0" collapsed="false">
      <c r="A567" s="2" t="n">
        <v>68906</v>
      </c>
      <c r="B567" s="0" t="n">
        <v>5</v>
      </c>
      <c r="C567" s="1" t="s">
        <v>37</v>
      </c>
      <c r="D567" s="5" t="s">
        <v>5</v>
      </c>
    </row>
    <row r="568" customFormat="false" ht="14.95" hidden="false" customHeight="false" outlineLevel="0" collapsed="false">
      <c r="A568" s="2" t="n">
        <v>68909</v>
      </c>
      <c r="B568" s="0" t="n">
        <v>1</v>
      </c>
      <c r="C568" s="1" t="s">
        <v>547</v>
      </c>
      <c r="D568" s="5" t="s">
        <v>7</v>
      </c>
    </row>
    <row r="569" customFormat="false" ht="14.95" hidden="false" customHeight="false" outlineLevel="0" collapsed="false">
      <c r="A569" s="2" t="n">
        <v>68922</v>
      </c>
      <c r="B569" s="0" t="n">
        <v>5</v>
      </c>
      <c r="C569" s="1" t="s">
        <v>241</v>
      </c>
      <c r="D569" s="5" t="s">
        <v>5</v>
      </c>
    </row>
    <row r="570" customFormat="false" ht="14.95" hidden="false" customHeight="false" outlineLevel="0" collapsed="false">
      <c r="A570" s="2" t="n">
        <v>68933</v>
      </c>
      <c r="B570" s="0" t="n">
        <v>5</v>
      </c>
      <c r="C570" s="1" t="s">
        <v>548</v>
      </c>
      <c r="D570" s="5" t="s">
        <v>5</v>
      </c>
    </row>
    <row r="571" customFormat="false" ht="14.95" hidden="false" customHeight="false" outlineLevel="0" collapsed="false">
      <c r="A571" s="2" t="n">
        <v>68936</v>
      </c>
      <c r="B571" s="0" t="n">
        <v>4</v>
      </c>
      <c r="C571" s="1" t="s">
        <v>549</v>
      </c>
      <c r="D571" s="5" t="s">
        <v>550</v>
      </c>
    </row>
    <row r="572" customFormat="false" ht="14.95" hidden="false" customHeight="false" outlineLevel="0" collapsed="false">
      <c r="A572" s="2" t="n">
        <v>68937</v>
      </c>
      <c r="B572" s="0" t="n">
        <v>5</v>
      </c>
      <c r="C572" s="1" t="s">
        <v>551</v>
      </c>
      <c r="D572" s="5" t="s">
        <v>5</v>
      </c>
    </row>
    <row r="573" customFormat="false" ht="14.95" hidden="false" customHeight="false" outlineLevel="0" collapsed="false">
      <c r="A573" s="2" t="n">
        <v>68943</v>
      </c>
      <c r="B573" s="0" t="n">
        <v>5</v>
      </c>
      <c r="C573" s="1" t="s">
        <v>552</v>
      </c>
      <c r="D573" s="5" t="s">
        <v>5</v>
      </c>
    </row>
    <row r="574" customFormat="false" ht="14.95" hidden="false" customHeight="false" outlineLevel="0" collapsed="false">
      <c r="A574" s="2" t="n">
        <v>68944</v>
      </c>
      <c r="B574" s="0" t="n">
        <v>5</v>
      </c>
      <c r="C574" s="1" t="s">
        <v>553</v>
      </c>
      <c r="D574" s="5" t="s">
        <v>5</v>
      </c>
    </row>
    <row r="575" customFormat="false" ht="14.95" hidden="false" customHeight="false" outlineLevel="0" collapsed="false">
      <c r="A575" s="2" t="n">
        <v>68957</v>
      </c>
      <c r="B575" s="0" t="n">
        <v>3</v>
      </c>
      <c r="C575" s="1" t="s">
        <v>554</v>
      </c>
      <c r="D575" s="5" t="s">
        <v>11</v>
      </c>
      <c r="E575" s="0" t="s">
        <v>12</v>
      </c>
    </row>
    <row r="576" customFormat="false" ht="14.95" hidden="false" customHeight="false" outlineLevel="0" collapsed="false">
      <c r="A576" s="2" t="n">
        <v>68967</v>
      </c>
      <c r="B576" s="0" t="n">
        <v>5</v>
      </c>
      <c r="C576" s="1" t="s">
        <v>555</v>
      </c>
      <c r="D576" s="5" t="s">
        <v>5</v>
      </c>
    </row>
    <row r="577" customFormat="false" ht="14.95" hidden="false" customHeight="false" outlineLevel="0" collapsed="false">
      <c r="A577" s="2" t="n">
        <v>68976</v>
      </c>
      <c r="B577" s="0" t="n">
        <v>1</v>
      </c>
      <c r="C577" s="1" t="s">
        <v>556</v>
      </c>
      <c r="D577" s="5" t="s">
        <v>5</v>
      </c>
    </row>
    <row r="578" customFormat="false" ht="28.45" hidden="false" customHeight="false" outlineLevel="0" collapsed="false">
      <c r="A578" s="2" t="n">
        <v>68981</v>
      </c>
      <c r="B578" s="0" t="n">
        <v>5</v>
      </c>
      <c r="C578" s="1" t="s">
        <v>557</v>
      </c>
      <c r="D578" s="5" t="s">
        <v>29</v>
      </c>
    </row>
    <row r="579" customFormat="false" ht="14.95" hidden="false" customHeight="false" outlineLevel="0" collapsed="false">
      <c r="A579" s="2" t="n">
        <v>68986</v>
      </c>
      <c r="B579" s="0" t="n">
        <v>5</v>
      </c>
      <c r="C579" s="1" t="s">
        <v>558</v>
      </c>
      <c r="D579" s="5" t="s">
        <v>5</v>
      </c>
    </row>
    <row r="580" customFormat="false" ht="14.95" hidden="false" customHeight="false" outlineLevel="0" collapsed="false">
      <c r="A580" s="2" t="n">
        <v>68989</v>
      </c>
      <c r="B580" s="0" t="n">
        <v>5</v>
      </c>
      <c r="C580" s="1" t="s">
        <v>329</v>
      </c>
      <c r="D580" s="5" t="s">
        <v>5</v>
      </c>
    </row>
    <row r="581" customFormat="false" ht="14.95" hidden="false" customHeight="false" outlineLevel="0" collapsed="false">
      <c r="A581" s="2" t="n">
        <v>68991</v>
      </c>
      <c r="B581" s="0" t="n">
        <v>5</v>
      </c>
      <c r="C581" s="1" t="s">
        <v>399</v>
      </c>
      <c r="D581" s="5" t="s">
        <v>5</v>
      </c>
    </row>
    <row r="582" customFormat="false" ht="14.95" hidden="false" customHeight="false" outlineLevel="0" collapsed="false">
      <c r="A582" s="2" t="n">
        <v>68998</v>
      </c>
      <c r="B582" s="0" t="n">
        <v>2</v>
      </c>
      <c r="C582" s="1" t="s">
        <v>559</v>
      </c>
      <c r="D582" s="5" t="s">
        <v>29</v>
      </c>
    </row>
    <row r="583" customFormat="false" ht="14.95" hidden="false" customHeight="false" outlineLevel="0" collapsed="false">
      <c r="A583" s="2" t="n">
        <v>68999</v>
      </c>
      <c r="B583" s="0" t="n">
        <v>5</v>
      </c>
      <c r="C583" s="1" t="s">
        <v>560</v>
      </c>
      <c r="D583" s="5" t="s">
        <v>5</v>
      </c>
    </row>
    <row r="584" customFormat="false" ht="14.95" hidden="false" customHeight="false" outlineLevel="0" collapsed="false">
      <c r="A584" s="2" t="n">
        <v>69000</v>
      </c>
      <c r="B584" s="0" t="n">
        <v>5</v>
      </c>
      <c r="C584" s="1" t="s">
        <v>561</v>
      </c>
      <c r="D584" s="5" t="s">
        <v>5</v>
      </c>
    </row>
    <row r="585" customFormat="false" ht="41.95" hidden="false" customHeight="false" outlineLevel="0" collapsed="false">
      <c r="A585" s="2" t="n">
        <v>69002</v>
      </c>
      <c r="B585" s="0" t="n">
        <v>5</v>
      </c>
      <c r="C585" s="1" t="s">
        <v>562</v>
      </c>
      <c r="D585" s="5" t="s">
        <v>5</v>
      </c>
    </row>
    <row r="586" customFormat="false" ht="14.95" hidden="false" customHeight="false" outlineLevel="0" collapsed="false">
      <c r="A586" s="2" t="n">
        <v>69011</v>
      </c>
      <c r="B586" s="0" t="n">
        <v>5</v>
      </c>
      <c r="C586" s="1" t="s">
        <v>563</v>
      </c>
      <c r="D586" s="5" t="s">
        <v>11</v>
      </c>
      <c r="E586" s="0" t="s">
        <v>79</v>
      </c>
    </row>
    <row r="587" customFormat="false" ht="14.95" hidden="false" customHeight="false" outlineLevel="0" collapsed="false">
      <c r="A587" s="2" t="n">
        <v>69024</v>
      </c>
      <c r="B587" s="0" t="n">
        <v>5</v>
      </c>
      <c r="C587" s="1" t="s">
        <v>564</v>
      </c>
      <c r="D587" s="5" t="s">
        <v>5</v>
      </c>
    </row>
    <row r="588" customFormat="false" ht="14.95" hidden="false" customHeight="false" outlineLevel="0" collapsed="false">
      <c r="A588" s="2" t="n">
        <v>69048</v>
      </c>
      <c r="B588" s="0" t="n">
        <v>5</v>
      </c>
      <c r="C588" s="1" t="s">
        <v>565</v>
      </c>
      <c r="D588" s="5" t="s">
        <v>550</v>
      </c>
    </row>
    <row r="589" customFormat="false" ht="14.95" hidden="false" customHeight="false" outlineLevel="0" collapsed="false">
      <c r="A589" s="2" t="n">
        <v>69050</v>
      </c>
      <c r="B589" s="0" t="n">
        <v>5</v>
      </c>
      <c r="C589" s="1" t="s">
        <v>566</v>
      </c>
      <c r="D589" s="5" t="s">
        <v>5</v>
      </c>
    </row>
    <row r="590" customFormat="false" ht="14.95" hidden="false" customHeight="false" outlineLevel="0" collapsed="false">
      <c r="A590" s="2" t="n">
        <v>69052</v>
      </c>
      <c r="B590" s="0" t="n">
        <v>5</v>
      </c>
      <c r="C590" s="1" t="s">
        <v>567</v>
      </c>
      <c r="D590" s="5" t="s">
        <v>5</v>
      </c>
    </row>
    <row r="591" customFormat="false" ht="14.95" hidden="false" customHeight="false" outlineLevel="0" collapsed="false">
      <c r="A591" s="2" t="n">
        <v>69057</v>
      </c>
      <c r="B591" s="0" t="n">
        <v>5</v>
      </c>
      <c r="C591" s="1" t="s">
        <v>568</v>
      </c>
      <c r="D591" s="5" t="s">
        <v>5</v>
      </c>
    </row>
    <row r="592" customFormat="false" ht="14.95" hidden="false" customHeight="false" outlineLevel="0" collapsed="false">
      <c r="A592" s="2" t="n">
        <v>69066</v>
      </c>
      <c r="B592" s="0" t="n">
        <v>5</v>
      </c>
      <c r="C592" s="1" t="s">
        <v>569</v>
      </c>
      <c r="D592" s="5" t="s">
        <v>5</v>
      </c>
    </row>
    <row r="593" customFormat="false" ht="14.95" hidden="false" customHeight="false" outlineLevel="0" collapsed="false">
      <c r="A593" s="2" t="n">
        <v>69068</v>
      </c>
      <c r="B593" s="0" t="n">
        <v>5</v>
      </c>
      <c r="C593" s="1" t="s">
        <v>570</v>
      </c>
      <c r="D593" s="5" t="s">
        <v>5</v>
      </c>
    </row>
    <row r="594" customFormat="false" ht="14.95" hidden="false" customHeight="false" outlineLevel="0" collapsed="false">
      <c r="A594" s="2" t="n">
        <v>69075</v>
      </c>
      <c r="B594" s="0" t="n">
        <v>5</v>
      </c>
      <c r="C594" s="1" t="s">
        <v>571</v>
      </c>
      <c r="D594" s="5" t="s">
        <v>5</v>
      </c>
    </row>
    <row r="595" customFormat="false" ht="28.45" hidden="false" customHeight="false" outlineLevel="0" collapsed="false">
      <c r="A595" s="2" t="n">
        <v>69086</v>
      </c>
      <c r="B595" s="0" t="n">
        <v>5</v>
      </c>
      <c r="C595" s="1" t="s">
        <v>572</v>
      </c>
      <c r="D595" s="5" t="s">
        <v>5</v>
      </c>
    </row>
    <row r="596" customFormat="false" ht="14.95" hidden="false" customHeight="false" outlineLevel="0" collapsed="false">
      <c r="A596" s="2" t="n">
        <v>69091</v>
      </c>
      <c r="B596" s="0" t="n">
        <v>5</v>
      </c>
      <c r="C596" s="1" t="s">
        <v>573</v>
      </c>
      <c r="D596" s="5" t="s">
        <v>5</v>
      </c>
    </row>
    <row r="597" customFormat="false" ht="14.95" hidden="false" customHeight="false" outlineLevel="0" collapsed="false">
      <c r="A597" s="2" t="n">
        <v>69095</v>
      </c>
      <c r="B597" s="0" t="n">
        <v>4</v>
      </c>
      <c r="C597" s="1" t="s">
        <v>574</v>
      </c>
      <c r="D597" s="5" t="s">
        <v>5</v>
      </c>
    </row>
    <row r="598" customFormat="false" ht="14.95" hidden="false" customHeight="false" outlineLevel="0" collapsed="false">
      <c r="A598" s="2" t="n">
        <v>69100</v>
      </c>
      <c r="B598" s="0" t="n">
        <v>5</v>
      </c>
      <c r="C598" s="1" t="s">
        <v>575</v>
      </c>
      <c r="D598" s="5" t="s">
        <v>5</v>
      </c>
    </row>
    <row r="599" customFormat="false" ht="14.95" hidden="false" customHeight="false" outlineLevel="0" collapsed="false">
      <c r="A599" s="2" t="n">
        <v>69103</v>
      </c>
      <c r="B599" s="0" t="n">
        <v>5</v>
      </c>
      <c r="C599" s="1" t="s">
        <v>576</v>
      </c>
      <c r="D599" s="5" t="s">
        <v>5</v>
      </c>
    </row>
    <row r="600" customFormat="false" ht="14.95" hidden="false" customHeight="false" outlineLevel="0" collapsed="false">
      <c r="A600" s="2" t="n">
        <v>69111</v>
      </c>
      <c r="B600" s="0" t="n">
        <v>3</v>
      </c>
      <c r="C600" s="1" t="s">
        <v>577</v>
      </c>
      <c r="D600" s="5" t="s">
        <v>29</v>
      </c>
    </row>
    <row r="601" customFormat="false" ht="14.95" hidden="false" customHeight="false" outlineLevel="0" collapsed="false">
      <c r="A601" s="2" t="n">
        <v>69118</v>
      </c>
      <c r="B601" s="0" t="n">
        <v>1</v>
      </c>
      <c r="C601" s="1" t="s">
        <v>578</v>
      </c>
      <c r="D601" s="5" t="s">
        <v>5</v>
      </c>
    </row>
    <row r="602" customFormat="false" ht="14.95" hidden="false" customHeight="false" outlineLevel="0" collapsed="false">
      <c r="A602" s="2" t="n">
        <v>69123</v>
      </c>
      <c r="B602" s="0" t="n">
        <v>5</v>
      </c>
      <c r="C602" s="1" t="s">
        <v>579</v>
      </c>
      <c r="D602" s="5" t="s">
        <v>5</v>
      </c>
    </row>
    <row r="603" customFormat="false" ht="14.95" hidden="false" customHeight="false" outlineLevel="0" collapsed="false">
      <c r="A603" s="2" t="n">
        <v>69125</v>
      </c>
      <c r="B603" s="0" t="n">
        <v>5</v>
      </c>
      <c r="C603" s="1" t="s">
        <v>580</v>
      </c>
      <c r="D603" s="5" t="s">
        <v>5</v>
      </c>
    </row>
    <row r="604" customFormat="false" ht="14.95" hidden="false" customHeight="false" outlineLevel="0" collapsed="false">
      <c r="A604" s="2" t="n">
        <v>69126</v>
      </c>
      <c r="B604" s="0" t="n">
        <v>5</v>
      </c>
      <c r="C604" s="1" t="s">
        <v>581</v>
      </c>
      <c r="D604" s="5" t="s">
        <v>5</v>
      </c>
    </row>
    <row r="605" customFormat="false" ht="28.45" hidden="false" customHeight="false" outlineLevel="0" collapsed="false">
      <c r="A605" s="2" t="n">
        <v>69127</v>
      </c>
      <c r="B605" s="0" t="n">
        <v>5</v>
      </c>
      <c r="C605" s="1" t="s">
        <v>582</v>
      </c>
      <c r="D605" s="5" t="s">
        <v>5</v>
      </c>
    </row>
    <row r="606" customFormat="false" ht="28.45" hidden="false" customHeight="false" outlineLevel="0" collapsed="false">
      <c r="A606" s="2" t="n">
        <v>69134</v>
      </c>
      <c r="B606" s="0" t="n">
        <v>5</v>
      </c>
      <c r="C606" s="1" t="s">
        <v>583</v>
      </c>
      <c r="D606" s="5" t="s">
        <v>5</v>
      </c>
    </row>
    <row r="607" customFormat="false" ht="14.95" hidden="false" customHeight="false" outlineLevel="0" collapsed="false">
      <c r="A607" s="2" t="n">
        <v>69140</v>
      </c>
      <c r="B607" s="0" t="n">
        <v>5</v>
      </c>
      <c r="C607" s="1" t="s">
        <v>584</v>
      </c>
      <c r="D607" s="5" t="s">
        <v>5</v>
      </c>
    </row>
    <row r="608" customFormat="false" ht="28.45" hidden="false" customHeight="false" outlineLevel="0" collapsed="false">
      <c r="A608" s="2" t="n">
        <v>69144</v>
      </c>
      <c r="B608" s="0" t="n">
        <v>5</v>
      </c>
      <c r="C608" s="1" t="s">
        <v>585</v>
      </c>
      <c r="D608" s="5" t="s">
        <v>20</v>
      </c>
    </row>
    <row r="609" customFormat="false" ht="28.45" hidden="false" customHeight="false" outlineLevel="0" collapsed="false">
      <c r="A609" s="2" t="n">
        <v>69146</v>
      </c>
      <c r="B609" s="0" t="n">
        <v>5</v>
      </c>
      <c r="C609" s="1" t="s">
        <v>586</v>
      </c>
      <c r="D609" s="5" t="s">
        <v>5</v>
      </c>
    </row>
    <row r="610" customFormat="false" ht="14.95" hidden="false" customHeight="false" outlineLevel="0" collapsed="false">
      <c r="A610" s="2" t="n">
        <v>69153</v>
      </c>
      <c r="B610" s="0" t="n">
        <v>5</v>
      </c>
      <c r="C610" s="1" t="s">
        <v>587</v>
      </c>
      <c r="D610" s="5" t="s">
        <v>5</v>
      </c>
    </row>
    <row r="611" customFormat="false" ht="14.95" hidden="false" customHeight="false" outlineLevel="0" collapsed="false">
      <c r="A611" s="2" t="n">
        <v>69159</v>
      </c>
      <c r="B611" s="0" t="n">
        <v>2</v>
      </c>
      <c r="C611" s="1" t="s">
        <v>588</v>
      </c>
      <c r="D611" s="5" t="s">
        <v>11</v>
      </c>
      <c r="E611" s="0" t="s">
        <v>79</v>
      </c>
    </row>
    <row r="612" customFormat="false" ht="28.45" hidden="false" customHeight="false" outlineLevel="0" collapsed="false">
      <c r="A612" s="2" t="n">
        <v>69166</v>
      </c>
      <c r="B612" s="0" t="n">
        <v>5</v>
      </c>
      <c r="C612" s="1" t="s">
        <v>589</v>
      </c>
      <c r="D612" s="5" t="s">
        <v>7</v>
      </c>
    </row>
    <row r="613" customFormat="false" ht="14.95" hidden="false" customHeight="false" outlineLevel="0" collapsed="false">
      <c r="A613" s="2" t="n">
        <v>69174</v>
      </c>
      <c r="B613" s="0" t="n">
        <v>5</v>
      </c>
      <c r="C613" s="1" t="s">
        <v>304</v>
      </c>
      <c r="D613" s="5" t="s">
        <v>5</v>
      </c>
    </row>
    <row r="614" customFormat="false" ht="14.95" hidden="false" customHeight="false" outlineLevel="0" collapsed="false">
      <c r="A614" s="2" t="n">
        <v>69175</v>
      </c>
      <c r="B614" s="0" t="n">
        <v>5</v>
      </c>
      <c r="C614" s="1" t="s">
        <v>199</v>
      </c>
      <c r="D614" s="5" t="s">
        <v>5</v>
      </c>
    </row>
    <row r="615" customFormat="false" ht="14.95" hidden="false" customHeight="false" outlineLevel="0" collapsed="false">
      <c r="A615" s="2" t="n">
        <v>69178</v>
      </c>
      <c r="B615" s="0" t="n">
        <v>5</v>
      </c>
      <c r="C615" s="1" t="s">
        <v>590</v>
      </c>
      <c r="D615" s="5" t="s">
        <v>5</v>
      </c>
    </row>
    <row r="616" customFormat="false" ht="14.95" hidden="false" customHeight="false" outlineLevel="0" collapsed="false">
      <c r="A616" s="2" t="n">
        <v>69179</v>
      </c>
      <c r="B616" s="0" t="n">
        <v>5</v>
      </c>
      <c r="C616" s="1" t="s">
        <v>591</v>
      </c>
      <c r="D616" s="5" t="s">
        <v>5</v>
      </c>
    </row>
    <row r="617" customFormat="false" ht="45.7" hidden="false" customHeight="false" outlineLevel="0" collapsed="false">
      <c r="A617" s="2" t="n">
        <v>69181</v>
      </c>
      <c r="B617" s="0" t="n">
        <v>5</v>
      </c>
      <c r="C617" s="1" t="s">
        <v>592</v>
      </c>
      <c r="D617" s="5" t="s">
        <v>5</v>
      </c>
    </row>
    <row r="618" customFormat="false" ht="14.95" hidden="false" customHeight="false" outlineLevel="0" collapsed="false">
      <c r="A618" s="2" t="n">
        <v>69182</v>
      </c>
      <c r="B618" s="0" t="n">
        <v>1</v>
      </c>
      <c r="C618" s="1" t="s">
        <v>593</v>
      </c>
      <c r="D618" s="5" t="s">
        <v>5</v>
      </c>
    </row>
    <row r="619" customFormat="false" ht="14.95" hidden="false" customHeight="false" outlineLevel="0" collapsed="false">
      <c r="A619" s="2" t="n">
        <v>69185</v>
      </c>
      <c r="B619" s="0" t="n">
        <v>5</v>
      </c>
      <c r="C619" s="1" t="s">
        <v>594</v>
      </c>
      <c r="D619" s="5" t="s">
        <v>5</v>
      </c>
    </row>
    <row r="620" customFormat="false" ht="14.95" hidden="false" customHeight="false" outlineLevel="0" collapsed="false">
      <c r="A620" s="2" t="n">
        <v>69187</v>
      </c>
      <c r="B620" s="0" t="n">
        <v>5</v>
      </c>
      <c r="C620" s="1" t="s">
        <v>595</v>
      </c>
      <c r="D620" s="5" t="s">
        <v>5</v>
      </c>
    </row>
    <row r="621" customFormat="false" ht="14.95" hidden="false" customHeight="false" outlineLevel="0" collapsed="false">
      <c r="A621" s="2" t="n">
        <v>69193</v>
      </c>
      <c r="B621" s="0" t="n">
        <v>5</v>
      </c>
      <c r="C621" s="1" t="s">
        <v>154</v>
      </c>
      <c r="D621" s="5" t="s">
        <v>5</v>
      </c>
    </row>
    <row r="622" customFormat="false" ht="14.95" hidden="false" customHeight="false" outlineLevel="0" collapsed="false">
      <c r="A622" s="2" t="n">
        <v>69195</v>
      </c>
      <c r="B622" s="0" t="n">
        <v>4</v>
      </c>
      <c r="C622" s="1" t="s">
        <v>596</v>
      </c>
      <c r="D622" s="5" t="s">
        <v>5</v>
      </c>
    </row>
    <row r="623" customFormat="false" ht="14.95" hidden="false" customHeight="false" outlineLevel="0" collapsed="false">
      <c r="A623" s="2" t="n">
        <v>69201</v>
      </c>
      <c r="B623" s="0" t="n">
        <v>5</v>
      </c>
      <c r="C623" s="1" t="s">
        <v>597</v>
      </c>
      <c r="D623" s="5" t="s">
        <v>5</v>
      </c>
    </row>
    <row r="624" customFormat="false" ht="14.95" hidden="false" customHeight="false" outlineLevel="0" collapsed="false">
      <c r="A624" s="2" t="n">
        <v>69206</v>
      </c>
      <c r="B624" s="0" t="n">
        <v>3</v>
      </c>
      <c r="C624" s="1" t="s">
        <v>598</v>
      </c>
      <c r="D624" s="5" t="s">
        <v>5</v>
      </c>
    </row>
    <row r="625" customFormat="false" ht="14.95" hidden="false" customHeight="false" outlineLevel="0" collapsed="false">
      <c r="A625" s="2" t="n">
        <v>69207</v>
      </c>
      <c r="B625" s="0" t="n">
        <v>5</v>
      </c>
      <c r="C625" s="1" t="s">
        <v>599</v>
      </c>
      <c r="D625" s="5" t="s">
        <v>7</v>
      </c>
    </row>
    <row r="626" customFormat="false" ht="28.45" hidden="false" customHeight="false" outlineLevel="0" collapsed="false">
      <c r="A626" s="2" t="n">
        <v>69211</v>
      </c>
      <c r="B626" s="0" t="n">
        <v>5</v>
      </c>
      <c r="C626" s="1" t="s">
        <v>600</v>
      </c>
      <c r="D626" s="5" t="s">
        <v>5</v>
      </c>
    </row>
    <row r="627" customFormat="false" ht="14.95" hidden="false" customHeight="false" outlineLevel="0" collapsed="false">
      <c r="A627" s="2" t="n">
        <v>69215</v>
      </c>
      <c r="B627" s="0" t="n">
        <v>5</v>
      </c>
      <c r="C627" s="1" t="s">
        <v>601</v>
      </c>
      <c r="D627" s="5" t="s">
        <v>5</v>
      </c>
    </row>
    <row r="628" customFormat="false" ht="14.95" hidden="false" customHeight="false" outlineLevel="0" collapsed="false">
      <c r="A628" s="2" t="n">
        <v>69223</v>
      </c>
      <c r="B628" s="0" t="n">
        <v>5</v>
      </c>
      <c r="C628" s="1" t="s">
        <v>602</v>
      </c>
      <c r="D628" s="5" t="s">
        <v>5</v>
      </c>
    </row>
    <row r="629" customFormat="false" ht="14.95" hidden="false" customHeight="false" outlineLevel="0" collapsed="false">
      <c r="A629" s="2" t="n">
        <v>69225</v>
      </c>
      <c r="B629" s="0" t="n">
        <v>5</v>
      </c>
      <c r="C629" s="1" t="s">
        <v>603</v>
      </c>
      <c r="D629" s="5" t="s">
        <v>5</v>
      </c>
    </row>
    <row r="630" customFormat="false" ht="14.95" hidden="false" customHeight="false" outlineLevel="0" collapsed="false">
      <c r="A630" s="2" t="n">
        <v>69226</v>
      </c>
      <c r="B630" s="0" t="n">
        <v>1</v>
      </c>
      <c r="C630" s="1" t="s">
        <v>604</v>
      </c>
      <c r="D630" s="5" t="s">
        <v>29</v>
      </c>
    </row>
    <row r="631" customFormat="false" ht="28.45" hidden="false" customHeight="false" outlineLevel="0" collapsed="false">
      <c r="A631" s="2" t="n">
        <v>69227</v>
      </c>
      <c r="B631" s="0" t="n">
        <v>5</v>
      </c>
      <c r="C631" s="1" t="s">
        <v>605</v>
      </c>
      <c r="D631" s="5" t="s">
        <v>5</v>
      </c>
    </row>
    <row r="632" customFormat="false" ht="14.95" hidden="false" customHeight="false" outlineLevel="0" collapsed="false">
      <c r="A632" s="2" t="n">
        <v>69229</v>
      </c>
      <c r="B632" s="0" t="n">
        <v>5</v>
      </c>
      <c r="C632" s="1" t="s">
        <v>606</v>
      </c>
      <c r="D632" s="5" t="s">
        <v>5</v>
      </c>
    </row>
    <row r="633" customFormat="false" ht="14.95" hidden="false" customHeight="false" outlineLevel="0" collapsed="false">
      <c r="A633" s="2" t="n">
        <v>69245</v>
      </c>
      <c r="B633" s="0" t="n">
        <v>5</v>
      </c>
      <c r="C633" s="1" t="s">
        <v>607</v>
      </c>
      <c r="D633" s="5" t="s">
        <v>5</v>
      </c>
    </row>
    <row r="634" customFormat="false" ht="41.95" hidden="false" customHeight="false" outlineLevel="0" collapsed="false">
      <c r="A634" s="2" t="n">
        <v>69251</v>
      </c>
      <c r="B634" s="0" t="n">
        <v>1</v>
      </c>
      <c r="C634" s="1" t="s">
        <v>608</v>
      </c>
      <c r="D634" s="5" t="s">
        <v>5</v>
      </c>
    </row>
    <row r="635" customFormat="false" ht="14.95" hidden="false" customHeight="false" outlineLevel="0" collapsed="false">
      <c r="A635" s="2" t="n">
        <v>69261</v>
      </c>
      <c r="B635" s="0" t="n">
        <v>5</v>
      </c>
      <c r="C635" s="1" t="s">
        <v>609</v>
      </c>
      <c r="D635" s="5" t="s">
        <v>5</v>
      </c>
    </row>
    <row r="636" customFormat="false" ht="14.95" hidden="false" customHeight="false" outlineLevel="0" collapsed="false">
      <c r="A636" s="2" t="n">
        <v>69264</v>
      </c>
      <c r="B636" s="0" t="n">
        <v>2</v>
      </c>
      <c r="C636" s="1" t="s">
        <v>610</v>
      </c>
      <c r="D636" s="5" t="s">
        <v>7</v>
      </c>
    </row>
    <row r="637" customFormat="false" ht="14.95" hidden="false" customHeight="false" outlineLevel="0" collapsed="false">
      <c r="A637" s="2" t="n">
        <v>69269</v>
      </c>
      <c r="B637" s="0" t="n">
        <v>5</v>
      </c>
      <c r="C637" s="1" t="s">
        <v>611</v>
      </c>
      <c r="D637" s="5" t="s">
        <v>5</v>
      </c>
    </row>
    <row r="638" customFormat="false" ht="14.95" hidden="false" customHeight="false" outlineLevel="0" collapsed="false">
      <c r="A638" s="2" t="n">
        <v>69296</v>
      </c>
      <c r="B638" s="0" t="n">
        <v>5</v>
      </c>
      <c r="C638" s="1" t="s">
        <v>612</v>
      </c>
      <c r="D638" s="5" t="s">
        <v>5</v>
      </c>
    </row>
    <row r="639" customFormat="false" ht="14.95" hidden="false" customHeight="false" outlineLevel="0" collapsed="false">
      <c r="A639" s="2" t="n">
        <v>69298</v>
      </c>
      <c r="B639" s="0" t="n">
        <v>5</v>
      </c>
      <c r="C639" s="1" t="s">
        <v>613</v>
      </c>
      <c r="D639" s="5" t="s">
        <v>7</v>
      </c>
    </row>
    <row r="640" customFormat="false" ht="14.95" hidden="false" customHeight="false" outlineLevel="0" collapsed="false">
      <c r="A640" s="2" t="n">
        <v>69300</v>
      </c>
      <c r="B640" s="0" t="n">
        <v>5</v>
      </c>
      <c r="C640" s="1" t="s">
        <v>132</v>
      </c>
      <c r="D640" s="5" t="s">
        <v>5</v>
      </c>
    </row>
    <row r="641" customFormat="false" ht="14.95" hidden="false" customHeight="false" outlineLevel="0" collapsed="false">
      <c r="A641" s="2" t="n">
        <v>69301</v>
      </c>
      <c r="B641" s="0" t="n">
        <v>5</v>
      </c>
      <c r="C641" s="1" t="s">
        <v>170</v>
      </c>
      <c r="D641" s="5" t="s">
        <v>5</v>
      </c>
    </row>
    <row r="642" customFormat="false" ht="14.95" hidden="false" customHeight="false" outlineLevel="0" collapsed="false">
      <c r="A642" s="2" t="n">
        <v>69303</v>
      </c>
      <c r="B642" s="0" t="n">
        <v>5</v>
      </c>
      <c r="C642" s="1" t="s">
        <v>614</v>
      </c>
      <c r="D642" s="5" t="s">
        <v>5</v>
      </c>
    </row>
    <row r="643" customFormat="false" ht="14.95" hidden="false" customHeight="false" outlineLevel="0" collapsed="false">
      <c r="A643" s="2" t="n">
        <v>69308</v>
      </c>
      <c r="B643" s="0" t="n">
        <v>5</v>
      </c>
      <c r="C643" s="1" t="s">
        <v>615</v>
      </c>
      <c r="D643" s="5" t="s">
        <v>5</v>
      </c>
    </row>
    <row r="644" customFormat="false" ht="14.95" hidden="false" customHeight="false" outlineLevel="0" collapsed="false">
      <c r="A644" s="2" t="n">
        <v>69310</v>
      </c>
      <c r="B644" s="0" t="n">
        <v>3</v>
      </c>
      <c r="C644" s="1" t="s">
        <v>616</v>
      </c>
      <c r="D644" s="5" t="s">
        <v>7</v>
      </c>
    </row>
    <row r="645" customFormat="false" ht="14.95" hidden="false" customHeight="false" outlineLevel="0" collapsed="false">
      <c r="A645" s="2" t="n">
        <v>69312</v>
      </c>
      <c r="B645" s="0" t="n">
        <v>5</v>
      </c>
      <c r="C645" s="1" t="s">
        <v>617</v>
      </c>
      <c r="D645" s="5" t="s">
        <v>5</v>
      </c>
    </row>
    <row r="646" customFormat="false" ht="14.95" hidden="false" customHeight="false" outlineLevel="0" collapsed="false">
      <c r="A646" s="2" t="n">
        <v>69314</v>
      </c>
      <c r="B646" s="0" t="n">
        <v>5</v>
      </c>
      <c r="C646" s="1" t="s">
        <v>618</v>
      </c>
      <c r="D646" s="5" t="s">
        <v>5</v>
      </c>
    </row>
    <row r="647" customFormat="false" ht="14.95" hidden="false" customHeight="false" outlineLevel="0" collapsed="false">
      <c r="A647" s="2" t="n">
        <v>69317</v>
      </c>
      <c r="B647" s="0" t="n">
        <v>5</v>
      </c>
      <c r="C647" s="1" t="s">
        <v>619</v>
      </c>
      <c r="D647" s="5" t="s">
        <v>5</v>
      </c>
    </row>
    <row r="648" customFormat="false" ht="14.95" hidden="false" customHeight="false" outlineLevel="0" collapsed="false">
      <c r="A648" s="2" t="n">
        <v>69318</v>
      </c>
      <c r="B648" s="0" t="n">
        <v>5</v>
      </c>
      <c r="C648" s="1" t="s">
        <v>620</v>
      </c>
      <c r="D648" s="5" t="s">
        <v>5</v>
      </c>
    </row>
    <row r="649" customFormat="false" ht="14.95" hidden="false" customHeight="false" outlineLevel="0" collapsed="false">
      <c r="A649" s="2" t="n">
        <v>69325</v>
      </c>
      <c r="B649" s="0" t="n">
        <v>1</v>
      </c>
      <c r="C649" s="1" t="s">
        <v>621</v>
      </c>
      <c r="D649" s="5" t="s">
        <v>5</v>
      </c>
    </row>
    <row r="650" customFormat="false" ht="14.95" hidden="false" customHeight="false" outlineLevel="0" collapsed="false">
      <c r="A650" s="2" t="n">
        <v>69326</v>
      </c>
      <c r="B650" s="0" t="n">
        <v>5</v>
      </c>
      <c r="C650" s="1" t="s">
        <v>622</v>
      </c>
      <c r="D650" s="5" t="s">
        <v>5</v>
      </c>
    </row>
    <row r="651" customFormat="false" ht="14.95" hidden="false" customHeight="false" outlineLevel="0" collapsed="false">
      <c r="A651" s="2" t="n">
        <v>69329</v>
      </c>
      <c r="B651" s="0" t="n">
        <v>5</v>
      </c>
      <c r="C651" s="1" t="s">
        <v>623</v>
      </c>
      <c r="D651" s="5" t="s">
        <v>5</v>
      </c>
    </row>
    <row r="652" customFormat="false" ht="14.95" hidden="false" customHeight="false" outlineLevel="0" collapsed="false">
      <c r="A652" s="2" t="n">
        <v>69331</v>
      </c>
      <c r="B652" s="0" t="n">
        <v>5</v>
      </c>
      <c r="C652" s="1" t="s">
        <v>624</v>
      </c>
      <c r="D652" s="5" t="s">
        <v>5</v>
      </c>
    </row>
    <row r="653" customFormat="false" ht="14.95" hidden="false" customHeight="false" outlineLevel="0" collapsed="false">
      <c r="A653" s="2" t="n">
        <v>69336</v>
      </c>
      <c r="B653" s="0" t="n">
        <v>5</v>
      </c>
      <c r="C653" s="1" t="s">
        <v>625</v>
      </c>
      <c r="D653" s="5" t="s">
        <v>5</v>
      </c>
    </row>
    <row r="654" customFormat="false" ht="14.95" hidden="false" customHeight="false" outlineLevel="0" collapsed="false">
      <c r="A654" s="2" t="n">
        <v>69350</v>
      </c>
      <c r="B654" s="0" t="n">
        <v>1</v>
      </c>
      <c r="C654" s="1" t="s">
        <v>626</v>
      </c>
      <c r="D654" s="5" t="s">
        <v>7</v>
      </c>
    </row>
    <row r="655" customFormat="false" ht="14.95" hidden="false" customHeight="false" outlineLevel="0" collapsed="false">
      <c r="A655" s="2" t="n">
        <v>69351</v>
      </c>
      <c r="B655" s="0" t="n">
        <v>5</v>
      </c>
      <c r="C655" s="1" t="s">
        <v>627</v>
      </c>
      <c r="D655" s="5" t="s">
        <v>5</v>
      </c>
    </row>
    <row r="656" customFormat="false" ht="14.95" hidden="false" customHeight="false" outlineLevel="0" collapsed="false">
      <c r="A656" s="2" t="n">
        <v>69353</v>
      </c>
      <c r="B656" s="0" t="n">
        <v>5</v>
      </c>
      <c r="C656" s="1" t="s">
        <v>628</v>
      </c>
      <c r="D656" s="5" t="s">
        <v>5</v>
      </c>
    </row>
    <row r="657" customFormat="false" ht="14.95" hidden="false" customHeight="false" outlineLevel="0" collapsed="false">
      <c r="A657" s="2" t="n">
        <v>69360</v>
      </c>
      <c r="B657" s="0" t="n">
        <v>1</v>
      </c>
      <c r="C657" s="1" t="s">
        <v>629</v>
      </c>
      <c r="D657" s="5" t="s">
        <v>7</v>
      </c>
    </row>
    <row r="658" customFormat="false" ht="41.95" hidden="false" customHeight="false" outlineLevel="0" collapsed="false">
      <c r="A658" s="2" t="n">
        <v>69362</v>
      </c>
      <c r="B658" s="0" t="n">
        <v>1</v>
      </c>
      <c r="C658" s="1" t="s">
        <v>630</v>
      </c>
      <c r="D658" s="5" t="s">
        <v>29</v>
      </c>
    </row>
    <row r="659" customFormat="false" ht="14.95" hidden="false" customHeight="false" outlineLevel="0" collapsed="false">
      <c r="A659" s="2" t="n">
        <v>69363</v>
      </c>
      <c r="B659" s="0" t="n">
        <v>5</v>
      </c>
      <c r="C659" s="1" t="s">
        <v>631</v>
      </c>
      <c r="D659" s="5" t="s">
        <v>5</v>
      </c>
    </row>
    <row r="660" customFormat="false" ht="14.95" hidden="false" customHeight="false" outlineLevel="0" collapsed="false">
      <c r="A660" s="2" t="n">
        <v>69369</v>
      </c>
      <c r="B660" s="0" t="n">
        <v>5</v>
      </c>
      <c r="C660" s="1" t="s">
        <v>632</v>
      </c>
      <c r="D660" s="5" t="s">
        <v>29</v>
      </c>
    </row>
    <row r="661" customFormat="false" ht="14.95" hidden="false" customHeight="false" outlineLevel="0" collapsed="false">
      <c r="A661" s="2" t="n">
        <v>69372</v>
      </c>
      <c r="B661" s="0" t="n">
        <v>1</v>
      </c>
      <c r="C661" s="1" t="s">
        <v>633</v>
      </c>
      <c r="D661" s="5" t="s">
        <v>5</v>
      </c>
    </row>
    <row r="662" customFormat="false" ht="14.95" hidden="false" customHeight="false" outlineLevel="0" collapsed="false">
      <c r="A662" s="2" t="n">
        <v>69375</v>
      </c>
      <c r="B662" s="0" t="n">
        <v>3</v>
      </c>
      <c r="C662" s="1" t="s">
        <v>634</v>
      </c>
      <c r="D662" s="5" t="s">
        <v>29</v>
      </c>
    </row>
    <row r="663" customFormat="false" ht="14.95" hidden="false" customHeight="false" outlineLevel="0" collapsed="false">
      <c r="A663" s="2" t="n">
        <v>69376</v>
      </c>
      <c r="B663" s="0" t="n">
        <v>5</v>
      </c>
      <c r="C663" s="1" t="s">
        <v>635</v>
      </c>
      <c r="D663" s="5" t="s">
        <v>5</v>
      </c>
    </row>
    <row r="664" customFormat="false" ht="14.95" hidden="false" customHeight="false" outlineLevel="0" collapsed="false">
      <c r="A664" s="2" t="n">
        <v>69381</v>
      </c>
      <c r="B664" s="0" t="n">
        <v>5</v>
      </c>
      <c r="C664" s="1" t="s">
        <v>636</v>
      </c>
      <c r="D664" s="5" t="s">
        <v>5</v>
      </c>
    </row>
    <row r="665" customFormat="false" ht="14.95" hidden="false" customHeight="false" outlineLevel="0" collapsed="false">
      <c r="A665" s="2" t="n">
        <v>69384</v>
      </c>
      <c r="B665" s="0" t="n">
        <v>5</v>
      </c>
      <c r="C665" s="1" t="s">
        <v>637</v>
      </c>
      <c r="D665" s="5" t="s">
        <v>5</v>
      </c>
    </row>
    <row r="666" customFormat="false" ht="18.7" hidden="false" customHeight="false" outlineLevel="0" collapsed="false">
      <c r="A666" s="2" t="n">
        <v>69388</v>
      </c>
      <c r="B666" s="0" t="n">
        <v>5</v>
      </c>
      <c r="C666" s="1" t="s">
        <v>638</v>
      </c>
      <c r="D666" s="5" t="s">
        <v>5</v>
      </c>
    </row>
    <row r="667" customFormat="false" ht="14.95" hidden="false" customHeight="false" outlineLevel="0" collapsed="false">
      <c r="A667" s="2" t="n">
        <v>69392</v>
      </c>
      <c r="B667" s="0" t="n">
        <v>5</v>
      </c>
      <c r="C667" s="1" t="s">
        <v>37</v>
      </c>
      <c r="D667" s="5" t="s">
        <v>5</v>
      </c>
    </row>
    <row r="668" customFormat="false" ht="14.95" hidden="false" customHeight="false" outlineLevel="0" collapsed="false">
      <c r="A668" s="2" t="n">
        <v>69393</v>
      </c>
      <c r="B668" s="0" t="n">
        <v>5</v>
      </c>
      <c r="C668" s="1" t="s">
        <v>639</v>
      </c>
      <c r="D668" s="5" t="s">
        <v>5</v>
      </c>
    </row>
    <row r="669" customFormat="false" ht="14.95" hidden="false" customHeight="false" outlineLevel="0" collapsed="false">
      <c r="A669" s="2" t="n">
        <v>69394</v>
      </c>
      <c r="B669" s="0" t="n">
        <v>5</v>
      </c>
      <c r="C669" s="1" t="s">
        <v>236</v>
      </c>
      <c r="D669" s="5" t="s">
        <v>5</v>
      </c>
    </row>
    <row r="670" customFormat="false" ht="14.95" hidden="false" customHeight="false" outlineLevel="0" collapsed="false">
      <c r="A670" s="2" t="n">
        <v>69399</v>
      </c>
      <c r="B670" s="0" t="n">
        <v>4</v>
      </c>
      <c r="C670" s="1" t="s">
        <v>640</v>
      </c>
      <c r="D670" s="5" t="s">
        <v>5</v>
      </c>
    </row>
    <row r="671" customFormat="false" ht="14.95" hidden="false" customHeight="false" outlineLevel="0" collapsed="false">
      <c r="A671" s="2" t="n">
        <v>69404</v>
      </c>
      <c r="B671" s="0" t="n">
        <v>5</v>
      </c>
      <c r="C671" s="1" t="s">
        <v>199</v>
      </c>
      <c r="D671" s="5" t="s">
        <v>5</v>
      </c>
    </row>
    <row r="672" customFormat="false" ht="14.95" hidden="false" customHeight="false" outlineLevel="0" collapsed="false">
      <c r="A672" s="2" t="n">
        <v>69407</v>
      </c>
      <c r="B672" s="0" t="n">
        <v>5</v>
      </c>
      <c r="C672" s="1" t="s">
        <v>641</v>
      </c>
      <c r="D672" s="5" t="s">
        <v>5</v>
      </c>
    </row>
    <row r="673" customFormat="false" ht="14.95" hidden="false" customHeight="false" outlineLevel="0" collapsed="false">
      <c r="A673" s="2" t="n">
        <v>69408</v>
      </c>
      <c r="B673" s="0" t="n">
        <v>5</v>
      </c>
      <c r="C673" s="1" t="s">
        <v>642</v>
      </c>
      <c r="D673" s="5" t="s">
        <v>5</v>
      </c>
    </row>
    <row r="674" customFormat="false" ht="14.95" hidden="false" customHeight="false" outlineLevel="0" collapsed="false">
      <c r="A674" s="2" t="n">
        <v>69414</v>
      </c>
      <c r="B674" s="0" t="n">
        <v>1</v>
      </c>
      <c r="C674" s="1" t="s">
        <v>643</v>
      </c>
      <c r="D674" s="5" t="s">
        <v>5</v>
      </c>
    </row>
    <row r="675" customFormat="false" ht="14.95" hidden="false" customHeight="false" outlineLevel="0" collapsed="false">
      <c r="A675" s="2" t="n">
        <v>69419</v>
      </c>
      <c r="B675" s="0" t="n">
        <v>5</v>
      </c>
      <c r="C675" s="1" t="s">
        <v>644</v>
      </c>
      <c r="D675" s="5" t="s">
        <v>5</v>
      </c>
    </row>
    <row r="676" customFormat="false" ht="14.95" hidden="false" customHeight="false" outlineLevel="0" collapsed="false">
      <c r="A676" s="2" t="n">
        <v>69421</v>
      </c>
      <c r="B676" s="0" t="n">
        <v>5</v>
      </c>
      <c r="C676" s="1" t="s">
        <v>645</v>
      </c>
      <c r="D676" s="5" t="s">
        <v>5</v>
      </c>
    </row>
    <row r="677" customFormat="false" ht="14.95" hidden="false" customHeight="false" outlineLevel="0" collapsed="false">
      <c r="A677" s="2" t="n">
        <v>69429</v>
      </c>
      <c r="B677" s="0" t="n">
        <v>5</v>
      </c>
      <c r="C677" s="1" t="s">
        <v>236</v>
      </c>
      <c r="D677" s="5" t="s">
        <v>5</v>
      </c>
    </row>
    <row r="678" customFormat="false" ht="14.95" hidden="false" customHeight="false" outlineLevel="0" collapsed="false">
      <c r="A678" s="2" t="n">
        <v>69430</v>
      </c>
      <c r="B678" s="0" t="n">
        <v>5</v>
      </c>
      <c r="C678" s="1" t="s">
        <v>646</v>
      </c>
      <c r="D678" s="5" t="s">
        <v>5</v>
      </c>
    </row>
    <row r="679" customFormat="false" ht="14.95" hidden="false" customHeight="false" outlineLevel="0" collapsed="false">
      <c r="A679" s="2" t="n">
        <v>69431</v>
      </c>
      <c r="B679" s="0" t="n">
        <v>5</v>
      </c>
      <c r="C679" s="1" t="s">
        <v>647</v>
      </c>
      <c r="D679" s="5" t="s">
        <v>5</v>
      </c>
    </row>
    <row r="680" customFormat="false" ht="14.95" hidden="false" customHeight="false" outlineLevel="0" collapsed="false">
      <c r="A680" s="2" t="n">
        <v>69432</v>
      </c>
      <c r="B680" s="0" t="n">
        <v>5</v>
      </c>
      <c r="C680" s="1" t="s">
        <v>648</v>
      </c>
      <c r="D680" s="5" t="s">
        <v>5</v>
      </c>
    </row>
    <row r="681" customFormat="false" ht="14.95" hidden="false" customHeight="false" outlineLevel="0" collapsed="false">
      <c r="A681" s="2" t="n">
        <v>69433</v>
      </c>
      <c r="B681" s="0" t="n">
        <v>5</v>
      </c>
      <c r="C681" s="1" t="s">
        <v>649</v>
      </c>
      <c r="D681" s="5" t="s">
        <v>5</v>
      </c>
    </row>
    <row r="682" customFormat="false" ht="14.95" hidden="false" customHeight="false" outlineLevel="0" collapsed="false">
      <c r="A682" s="2" t="n">
        <v>69434</v>
      </c>
      <c r="B682" s="0" t="n">
        <v>5</v>
      </c>
      <c r="C682" s="1" t="s">
        <v>650</v>
      </c>
      <c r="D682" s="5" t="s">
        <v>5</v>
      </c>
    </row>
    <row r="683" customFormat="false" ht="14.95" hidden="false" customHeight="false" outlineLevel="0" collapsed="false">
      <c r="A683" s="2" t="n">
        <v>69438</v>
      </c>
      <c r="B683" s="0" t="n">
        <v>5</v>
      </c>
      <c r="C683" s="1" t="s">
        <v>304</v>
      </c>
      <c r="D683" s="5" t="s">
        <v>5</v>
      </c>
    </row>
    <row r="684" customFormat="false" ht="14.95" hidden="false" customHeight="false" outlineLevel="0" collapsed="false">
      <c r="A684" s="2" t="n">
        <v>69443</v>
      </c>
      <c r="B684" s="0" t="n">
        <v>5</v>
      </c>
      <c r="C684" s="1" t="s">
        <v>651</v>
      </c>
      <c r="D684" s="5" t="s">
        <v>5</v>
      </c>
    </row>
    <row r="685" customFormat="false" ht="14.95" hidden="false" customHeight="false" outlineLevel="0" collapsed="false">
      <c r="A685" s="2" t="n">
        <v>69445</v>
      </c>
      <c r="B685" s="0" t="n">
        <v>5</v>
      </c>
      <c r="C685" s="1" t="s">
        <v>652</v>
      </c>
      <c r="D685" s="5" t="s">
        <v>5</v>
      </c>
    </row>
    <row r="686" customFormat="false" ht="14.95" hidden="false" customHeight="false" outlineLevel="0" collapsed="false">
      <c r="A686" s="2" t="n">
        <v>69464</v>
      </c>
      <c r="B686" s="0" t="n">
        <v>4</v>
      </c>
      <c r="C686" s="1" t="s">
        <v>653</v>
      </c>
      <c r="D686" s="5" t="s">
        <v>5</v>
      </c>
    </row>
    <row r="687" customFormat="false" ht="28.45" hidden="false" customHeight="false" outlineLevel="0" collapsed="false">
      <c r="A687" s="2" t="n">
        <v>69466</v>
      </c>
      <c r="B687" s="0" t="n">
        <v>4</v>
      </c>
      <c r="C687" s="1" t="s">
        <v>654</v>
      </c>
      <c r="D687" s="5" t="s">
        <v>7</v>
      </c>
    </row>
    <row r="688" customFormat="false" ht="14.95" hidden="false" customHeight="false" outlineLevel="0" collapsed="false">
      <c r="A688" s="2" t="n">
        <v>69472</v>
      </c>
      <c r="B688" s="0" t="n">
        <v>5</v>
      </c>
      <c r="C688" s="1" t="s">
        <v>655</v>
      </c>
      <c r="D688" s="5" t="s">
        <v>5</v>
      </c>
    </row>
    <row r="689" customFormat="false" ht="14.95" hidden="false" customHeight="false" outlineLevel="0" collapsed="false">
      <c r="A689" s="2" t="n">
        <v>69483</v>
      </c>
      <c r="B689" s="0" t="n">
        <v>3</v>
      </c>
      <c r="C689" s="1" t="s">
        <v>656</v>
      </c>
      <c r="D689" s="5" t="s">
        <v>5</v>
      </c>
    </row>
    <row r="690" customFormat="false" ht="14.95" hidden="false" customHeight="false" outlineLevel="0" collapsed="false">
      <c r="A690" s="2" t="n">
        <v>69494</v>
      </c>
      <c r="B690" s="0" t="n">
        <v>5</v>
      </c>
      <c r="C690" s="1" t="s">
        <v>657</v>
      </c>
      <c r="D690" s="5" t="s">
        <v>5</v>
      </c>
    </row>
    <row r="691" customFormat="false" ht="14.95" hidden="false" customHeight="false" outlineLevel="0" collapsed="false">
      <c r="A691" s="2" t="n">
        <v>69497</v>
      </c>
      <c r="B691" s="0" t="n">
        <v>3</v>
      </c>
      <c r="C691" s="1" t="s">
        <v>658</v>
      </c>
      <c r="D691" s="5" t="s">
        <v>5</v>
      </c>
    </row>
    <row r="692" customFormat="false" ht="14.95" hidden="false" customHeight="false" outlineLevel="0" collapsed="false">
      <c r="A692" s="2" t="n">
        <v>69499</v>
      </c>
      <c r="B692" s="0" t="n">
        <v>5</v>
      </c>
      <c r="C692" s="1" t="s">
        <v>659</v>
      </c>
      <c r="D692" s="5" t="s">
        <v>5</v>
      </c>
    </row>
    <row r="693" customFormat="false" ht="14.95" hidden="false" customHeight="false" outlineLevel="0" collapsed="false">
      <c r="A693" s="2" t="n">
        <v>69501</v>
      </c>
      <c r="B693" s="0" t="n">
        <v>5</v>
      </c>
      <c r="C693" s="1" t="s">
        <v>660</v>
      </c>
      <c r="D693" s="5" t="s">
        <v>20</v>
      </c>
    </row>
    <row r="694" customFormat="false" ht="14.95" hidden="false" customHeight="false" outlineLevel="0" collapsed="false">
      <c r="A694" s="2" t="n">
        <v>69502</v>
      </c>
      <c r="B694" s="0" t="n">
        <v>5</v>
      </c>
      <c r="C694" s="1" t="s">
        <v>661</v>
      </c>
      <c r="D694" s="5" t="s">
        <v>5</v>
      </c>
    </row>
    <row r="695" customFormat="false" ht="14.95" hidden="false" customHeight="false" outlineLevel="0" collapsed="false">
      <c r="A695" s="2" t="n">
        <v>69504</v>
      </c>
      <c r="B695" s="0" t="n">
        <v>5</v>
      </c>
      <c r="C695" s="1" t="s">
        <v>662</v>
      </c>
      <c r="D695" s="5" t="s">
        <v>7</v>
      </c>
    </row>
    <row r="696" customFormat="false" ht="14.95" hidden="false" customHeight="false" outlineLevel="0" collapsed="false">
      <c r="A696" s="2" t="n">
        <v>69511</v>
      </c>
      <c r="B696" s="0" t="n">
        <v>5</v>
      </c>
      <c r="C696" s="1" t="s">
        <v>663</v>
      </c>
      <c r="D696" s="5" t="s">
        <v>5</v>
      </c>
    </row>
    <row r="697" customFormat="false" ht="14.95" hidden="false" customHeight="false" outlineLevel="0" collapsed="false">
      <c r="A697" s="2" t="n">
        <v>69512</v>
      </c>
      <c r="B697" s="0" t="n">
        <v>5</v>
      </c>
      <c r="C697" s="1" t="s">
        <v>664</v>
      </c>
      <c r="D697" s="5" t="s">
        <v>7</v>
      </c>
    </row>
    <row r="698" customFormat="false" ht="14.95" hidden="false" customHeight="false" outlineLevel="0" collapsed="false">
      <c r="A698" s="2" t="n">
        <v>69515</v>
      </c>
      <c r="B698" s="0" t="n">
        <v>5</v>
      </c>
      <c r="C698" s="1" t="s">
        <v>665</v>
      </c>
      <c r="D698" s="5" t="s">
        <v>5</v>
      </c>
    </row>
    <row r="699" customFormat="false" ht="14.95" hidden="false" customHeight="false" outlineLevel="0" collapsed="false">
      <c r="A699" s="2" t="n">
        <v>69517</v>
      </c>
      <c r="B699" s="0" t="n">
        <v>5</v>
      </c>
      <c r="C699" s="1" t="s">
        <v>666</v>
      </c>
      <c r="D699" s="5" t="s">
        <v>5</v>
      </c>
    </row>
    <row r="700" customFormat="false" ht="14.95" hidden="false" customHeight="false" outlineLevel="0" collapsed="false">
      <c r="A700" s="2" t="n">
        <v>69520</v>
      </c>
      <c r="B700" s="0" t="n">
        <v>5</v>
      </c>
      <c r="C700" s="1" t="s">
        <v>667</v>
      </c>
      <c r="D700" s="5" t="s">
        <v>5</v>
      </c>
    </row>
    <row r="701" customFormat="false" ht="14.95" hidden="false" customHeight="false" outlineLevel="0" collapsed="false">
      <c r="A701" s="2" t="n">
        <v>69524</v>
      </c>
      <c r="B701" s="0" t="n">
        <v>1</v>
      </c>
      <c r="C701" s="1" t="s">
        <v>668</v>
      </c>
      <c r="D701" s="5" t="s">
        <v>7</v>
      </c>
    </row>
    <row r="702" customFormat="false" ht="14.95" hidden="false" customHeight="false" outlineLevel="0" collapsed="false">
      <c r="A702" s="2" t="n">
        <v>69529</v>
      </c>
      <c r="B702" s="0" t="n">
        <v>5</v>
      </c>
      <c r="C702" s="1" t="s">
        <v>669</v>
      </c>
      <c r="D702" s="5" t="s">
        <v>5</v>
      </c>
    </row>
    <row r="703" customFormat="false" ht="14.95" hidden="false" customHeight="false" outlineLevel="0" collapsed="false">
      <c r="A703" s="2" t="n">
        <v>69530</v>
      </c>
      <c r="B703" s="0" t="n">
        <v>5</v>
      </c>
      <c r="C703" s="1" t="s">
        <v>670</v>
      </c>
      <c r="D703" s="5" t="s">
        <v>5</v>
      </c>
    </row>
    <row r="704" customFormat="false" ht="14.95" hidden="false" customHeight="false" outlineLevel="0" collapsed="false">
      <c r="A704" s="2" t="n">
        <v>69534</v>
      </c>
      <c r="B704" s="0" t="n">
        <v>5</v>
      </c>
      <c r="C704" s="1" t="s">
        <v>671</v>
      </c>
      <c r="D704" s="5" t="s">
        <v>5</v>
      </c>
    </row>
    <row r="705" customFormat="false" ht="14.95" hidden="false" customHeight="false" outlineLevel="0" collapsed="false">
      <c r="A705" s="2" t="n">
        <v>69540</v>
      </c>
      <c r="B705" s="0" t="n">
        <v>1</v>
      </c>
      <c r="C705" s="1" t="s">
        <v>672</v>
      </c>
      <c r="D705" s="5" t="s">
        <v>5</v>
      </c>
    </row>
    <row r="706" customFormat="false" ht="14.95" hidden="false" customHeight="false" outlineLevel="0" collapsed="false">
      <c r="A706" s="2" t="n">
        <v>69544</v>
      </c>
      <c r="B706" s="0" t="n">
        <v>5</v>
      </c>
      <c r="C706" s="1" t="s">
        <v>673</v>
      </c>
      <c r="D706" s="5" t="s">
        <v>5</v>
      </c>
    </row>
    <row r="707" customFormat="false" ht="14.95" hidden="false" customHeight="false" outlineLevel="0" collapsed="false">
      <c r="A707" s="2" t="n">
        <v>69551</v>
      </c>
      <c r="B707" s="0" t="n">
        <v>5</v>
      </c>
      <c r="C707" s="1" t="s">
        <v>674</v>
      </c>
      <c r="D707" s="5" t="s">
        <v>5</v>
      </c>
    </row>
    <row r="708" customFormat="false" ht="14.95" hidden="false" customHeight="false" outlineLevel="0" collapsed="false">
      <c r="A708" s="2" t="n">
        <v>69552</v>
      </c>
      <c r="B708" s="0" t="n">
        <v>5</v>
      </c>
      <c r="C708" s="1" t="s">
        <v>675</v>
      </c>
      <c r="D708" s="5" t="s">
        <v>5</v>
      </c>
    </row>
    <row r="709" customFormat="false" ht="14.95" hidden="false" customHeight="false" outlineLevel="0" collapsed="false">
      <c r="A709" s="2" t="n">
        <v>69553</v>
      </c>
      <c r="B709" s="0" t="n">
        <v>5</v>
      </c>
      <c r="C709" s="1" t="s">
        <v>676</v>
      </c>
      <c r="D709" s="5" t="s">
        <v>5</v>
      </c>
    </row>
    <row r="710" customFormat="false" ht="28.45" hidden="false" customHeight="false" outlineLevel="0" collapsed="false">
      <c r="A710" s="2" t="n">
        <v>69556</v>
      </c>
      <c r="B710" s="0" t="n">
        <v>1</v>
      </c>
      <c r="C710" s="1" t="s">
        <v>677</v>
      </c>
      <c r="D710" s="5" t="s">
        <v>11</v>
      </c>
      <c r="E710" s="0" t="s">
        <v>62</v>
      </c>
    </row>
    <row r="711" customFormat="false" ht="14.95" hidden="false" customHeight="false" outlineLevel="0" collapsed="false">
      <c r="A711" s="2" t="n">
        <v>69561</v>
      </c>
      <c r="B711" s="0" t="n">
        <v>5</v>
      </c>
      <c r="C711" s="1" t="s">
        <v>86</v>
      </c>
      <c r="D711" s="5" t="s">
        <v>5</v>
      </c>
    </row>
    <row r="712" customFormat="false" ht="28.45" hidden="false" customHeight="false" outlineLevel="0" collapsed="false">
      <c r="A712" s="2" t="n">
        <v>69562</v>
      </c>
      <c r="B712" s="0" t="n">
        <v>5</v>
      </c>
      <c r="C712" s="1" t="s">
        <v>678</v>
      </c>
      <c r="D712" s="5" t="s">
        <v>5</v>
      </c>
    </row>
    <row r="713" customFormat="false" ht="14.95" hidden="false" customHeight="false" outlineLevel="0" collapsed="false">
      <c r="A713" s="2" t="n">
        <v>69568</v>
      </c>
      <c r="B713" s="0" t="n">
        <v>5</v>
      </c>
      <c r="C713" s="1" t="s">
        <v>679</v>
      </c>
      <c r="D713" s="5" t="s">
        <v>5</v>
      </c>
    </row>
    <row r="714" customFormat="false" ht="14.95" hidden="false" customHeight="false" outlineLevel="0" collapsed="false">
      <c r="A714" s="2" t="n">
        <v>69570</v>
      </c>
      <c r="B714" s="0" t="n">
        <v>5</v>
      </c>
      <c r="C714" s="1" t="s">
        <v>680</v>
      </c>
      <c r="D714" s="5" t="s">
        <v>5</v>
      </c>
    </row>
    <row r="715" customFormat="false" ht="14.95" hidden="false" customHeight="false" outlineLevel="0" collapsed="false">
      <c r="A715" s="2" t="n">
        <v>69574</v>
      </c>
      <c r="B715" s="0" t="n">
        <v>5</v>
      </c>
      <c r="C715" s="1" t="s">
        <v>681</v>
      </c>
      <c r="D715" s="5" t="s">
        <v>5</v>
      </c>
    </row>
    <row r="716" customFormat="false" ht="41.95" hidden="false" customHeight="false" outlineLevel="0" collapsed="false">
      <c r="A716" s="2" t="n">
        <v>69577</v>
      </c>
      <c r="B716" s="0" t="n">
        <v>4</v>
      </c>
      <c r="C716" s="1" t="s">
        <v>682</v>
      </c>
      <c r="D716" s="5" t="s">
        <v>7</v>
      </c>
    </row>
    <row r="717" customFormat="false" ht="14.95" hidden="false" customHeight="false" outlineLevel="0" collapsed="false">
      <c r="A717" s="2" t="n">
        <v>69578</v>
      </c>
      <c r="B717" s="0" t="n">
        <v>3</v>
      </c>
      <c r="C717" s="1" t="s">
        <v>683</v>
      </c>
      <c r="D717" s="5" t="s">
        <v>5</v>
      </c>
    </row>
    <row r="718" customFormat="false" ht="14.95" hidden="false" customHeight="false" outlineLevel="0" collapsed="false">
      <c r="A718" s="2" t="n">
        <v>69579</v>
      </c>
      <c r="B718" s="0" t="n">
        <v>5</v>
      </c>
      <c r="C718" s="1" t="s">
        <v>684</v>
      </c>
      <c r="D718" s="5" t="s">
        <v>5</v>
      </c>
    </row>
    <row r="719" customFormat="false" ht="14.95" hidden="false" customHeight="false" outlineLevel="0" collapsed="false">
      <c r="A719" s="2" t="n">
        <v>69585</v>
      </c>
      <c r="B719" s="0" t="n">
        <v>5</v>
      </c>
      <c r="C719" s="1" t="s">
        <v>685</v>
      </c>
      <c r="D719" s="5" t="s">
        <v>5</v>
      </c>
    </row>
    <row r="720" customFormat="false" ht="28.45" hidden="false" customHeight="false" outlineLevel="0" collapsed="false">
      <c r="A720" s="2" t="n">
        <v>69590</v>
      </c>
      <c r="B720" s="0" t="n">
        <v>5</v>
      </c>
      <c r="C720" s="1" t="s">
        <v>686</v>
      </c>
      <c r="D720" s="5" t="s">
        <v>5</v>
      </c>
    </row>
    <row r="721" customFormat="false" ht="14.95" hidden="false" customHeight="false" outlineLevel="0" collapsed="false">
      <c r="A721" s="2" t="n">
        <v>69599</v>
      </c>
      <c r="B721" s="0" t="n">
        <v>5</v>
      </c>
      <c r="C721" s="1" t="s">
        <v>687</v>
      </c>
      <c r="D721" s="5" t="s">
        <v>5</v>
      </c>
    </row>
    <row r="722" customFormat="false" ht="41.95" hidden="false" customHeight="false" outlineLevel="0" collapsed="false">
      <c r="A722" s="2" t="n">
        <v>69602</v>
      </c>
      <c r="B722" s="0" t="n">
        <v>5</v>
      </c>
      <c r="C722" s="1" t="s">
        <v>688</v>
      </c>
      <c r="D722" s="5" t="s">
        <v>7</v>
      </c>
    </row>
    <row r="723" customFormat="false" ht="14.95" hidden="false" customHeight="false" outlineLevel="0" collapsed="false">
      <c r="A723" s="2" t="n">
        <v>69603</v>
      </c>
      <c r="B723" s="0" t="n">
        <v>5</v>
      </c>
      <c r="C723" s="1" t="s">
        <v>689</v>
      </c>
      <c r="D723" s="5" t="s">
        <v>5</v>
      </c>
    </row>
    <row r="724" customFormat="false" ht="14.95" hidden="false" customHeight="false" outlineLevel="0" collapsed="false">
      <c r="A724" s="2" t="n">
        <v>69605</v>
      </c>
      <c r="B724" s="0" t="n">
        <v>5</v>
      </c>
      <c r="C724" s="1" t="s">
        <v>690</v>
      </c>
      <c r="D724" s="5" t="s">
        <v>5</v>
      </c>
    </row>
    <row r="725" customFormat="false" ht="14.95" hidden="false" customHeight="false" outlineLevel="0" collapsed="false">
      <c r="A725" s="2" t="n">
        <v>69620</v>
      </c>
      <c r="B725" s="0" t="n">
        <v>1</v>
      </c>
      <c r="C725" s="1" t="s">
        <v>691</v>
      </c>
      <c r="D725" s="5" t="s">
        <v>11</v>
      </c>
      <c r="E725" s="0" t="s">
        <v>79</v>
      </c>
    </row>
    <row r="726" customFormat="false" ht="14.95" hidden="false" customHeight="false" outlineLevel="0" collapsed="false">
      <c r="A726" s="2" t="n">
        <v>69622</v>
      </c>
      <c r="B726" s="0" t="n">
        <v>5</v>
      </c>
      <c r="C726" s="1" t="s">
        <v>692</v>
      </c>
      <c r="D726" s="5" t="s">
        <v>5</v>
      </c>
    </row>
    <row r="727" customFormat="false" ht="14.95" hidden="false" customHeight="false" outlineLevel="0" collapsed="false">
      <c r="A727" s="2" t="n">
        <v>69623</v>
      </c>
      <c r="B727" s="0" t="n">
        <v>5</v>
      </c>
      <c r="C727" s="1" t="s">
        <v>693</v>
      </c>
      <c r="D727" s="5" t="s">
        <v>5</v>
      </c>
    </row>
    <row r="728" customFormat="false" ht="14.95" hidden="false" customHeight="false" outlineLevel="0" collapsed="false">
      <c r="A728" s="2" t="n">
        <v>69626</v>
      </c>
      <c r="B728" s="0" t="n">
        <v>5</v>
      </c>
      <c r="C728" s="1" t="s">
        <v>86</v>
      </c>
      <c r="D728" s="5" t="s">
        <v>5</v>
      </c>
    </row>
    <row r="729" customFormat="false" ht="14.95" hidden="false" customHeight="false" outlineLevel="0" collapsed="false">
      <c r="A729" s="2" t="n">
        <v>69630</v>
      </c>
      <c r="B729" s="0" t="n">
        <v>5</v>
      </c>
      <c r="C729" s="1" t="s">
        <v>694</v>
      </c>
      <c r="D729" s="5" t="s">
        <v>5</v>
      </c>
    </row>
    <row r="730" customFormat="false" ht="28.45" hidden="false" customHeight="false" outlineLevel="0" collapsed="false">
      <c r="A730" s="2" t="n">
        <v>69632</v>
      </c>
      <c r="B730" s="0" t="n">
        <v>5</v>
      </c>
      <c r="C730" s="1" t="s">
        <v>695</v>
      </c>
      <c r="D730" s="5" t="s">
        <v>5</v>
      </c>
    </row>
    <row r="731" customFormat="false" ht="14.95" hidden="false" customHeight="false" outlineLevel="0" collapsed="false">
      <c r="A731" s="2" t="n">
        <v>69635</v>
      </c>
      <c r="B731" s="0" t="n">
        <v>5</v>
      </c>
      <c r="C731" s="1" t="s">
        <v>696</v>
      </c>
      <c r="D731" s="5" t="s">
        <v>5</v>
      </c>
    </row>
    <row r="732" customFormat="false" ht="14.95" hidden="false" customHeight="false" outlineLevel="0" collapsed="false">
      <c r="A732" s="2" t="n">
        <v>69640</v>
      </c>
      <c r="B732" s="0" t="n">
        <v>4</v>
      </c>
      <c r="C732" s="1" t="s">
        <v>697</v>
      </c>
      <c r="D732" s="5" t="s">
        <v>5</v>
      </c>
    </row>
    <row r="733" customFormat="false" ht="14.95" hidden="false" customHeight="false" outlineLevel="0" collapsed="false">
      <c r="A733" s="2" t="n">
        <v>69641</v>
      </c>
      <c r="B733" s="0" t="n">
        <v>5</v>
      </c>
      <c r="C733" s="1" t="s">
        <v>698</v>
      </c>
      <c r="D733" s="5" t="s">
        <v>29</v>
      </c>
    </row>
    <row r="734" customFormat="false" ht="14.95" hidden="false" customHeight="false" outlineLevel="0" collapsed="false">
      <c r="A734" s="2" t="n">
        <v>69645</v>
      </c>
      <c r="B734" s="0" t="n">
        <v>5</v>
      </c>
      <c r="C734" s="1" t="s">
        <v>699</v>
      </c>
      <c r="D734" s="5" t="s">
        <v>5</v>
      </c>
    </row>
    <row r="735" customFormat="false" ht="14.95" hidden="false" customHeight="false" outlineLevel="0" collapsed="false">
      <c r="A735" s="2" t="n">
        <v>69646</v>
      </c>
      <c r="B735" s="0" t="n">
        <v>5</v>
      </c>
      <c r="C735" s="1" t="s">
        <v>700</v>
      </c>
      <c r="D735" s="5" t="s">
        <v>5</v>
      </c>
    </row>
    <row r="736" customFormat="false" ht="14.95" hidden="false" customHeight="false" outlineLevel="0" collapsed="false">
      <c r="A736" s="2" t="n">
        <v>69648</v>
      </c>
      <c r="B736" s="0" t="n">
        <v>5</v>
      </c>
      <c r="C736" s="1" t="s">
        <v>701</v>
      </c>
      <c r="D736" s="5" t="s">
        <v>5</v>
      </c>
    </row>
    <row r="737" customFormat="false" ht="14.95" hidden="false" customHeight="false" outlineLevel="0" collapsed="false">
      <c r="A737" s="2" t="n">
        <v>69652</v>
      </c>
      <c r="B737" s="0" t="n">
        <v>5</v>
      </c>
      <c r="C737" s="1" t="s">
        <v>702</v>
      </c>
      <c r="D737" s="5" t="s">
        <v>20</v>
      </c>
    </row>
    <row r="738" customFormat="false" ht="14.95" hidden="false" customHeight="false" outlineLevel="0" collapsed="false">
      <c r="A738" s="2" t="n">
        <v>69653</v>
      </c>
      <c r="B738" s="0" t="n">
        <v>5</v>
      </c>
      <c r="C738" s="1" t="s">
        <v>703</v>
      </c>
      <c r="D738" s="5" t="s">
        <v>5</v>
      </c>
    </row>
    <row r="739" customFormat="false" ht="14.95" hidden="false" customHeight="false" outlineLevel="0" collapsed="false">
      <c r="A739" s="2" t="n">
        <v>69654</v>
      </c>
      <c r="B739" s="0" t="n">
        <v>5</v>
      </c>
      <c r="C739" s="1" t="s">
        <v>704</v>
      </c>
      <c r="D739" s="5" t="s">
        <v>5</v>
      </c>
    </row>
    <row r="740" customFormat="false" ht="14.95" hidden="false" customHeight="false" outlineLevel="0" collapsed="false">
      <c r="A740" s="2" t="n">
        <v>69657</v>
      </c>
      <c r="B740" s="0" t="n">
        <v>5</v>
      </c>
      <c r="C740" s="1" t="s">
        <v>705</v>
      </c>
      <c r="D740" s="5" t="s">
        <v>5</v>
      </c>
    </row>
    <row r="741" customFormat="false" ht="14.95" hidden="false" customHeight="false" outlineLevel="0" collapsed="false">
      <c r="A741" s="2" t="n">
        <v>69659</v>
      </c>
      <c r="B741" s="0" t="n">
        <v>5</v>
      </c>
      <c r="C741" s="1" t="s">
        <v>132</v>
      </c>
      <c r="D741" s="5" t="s">
        <v>5</v>
      </c>
    </row>
    <row r="742" customFormat="false" ht="14.95" hidden="false" customHeight="false" outlineLevel="0" collapsed="false">
      <c r="A742" s="2" t="n">
        <v>69662</v>
      </c>
      <c r="B742" s="0" t="n">
        <v>5</v>
      </c>
      <c r="C742" s="1" t="s">
        <v>706</v>
      </c>
      <c r="D742" s="5" t="s">
        <v>5</v>
      </c>
    </row>
    <row r="743" customFormat="false" ht="14.95" hidden="false" customHeight="false" outlineLevel="0" collapsed="false">
      <c r="A743" s="2" t="n">
        <v>69666</v>
      </c>
      <c r="B743" s="0" t="n">
        <v>5</v>
      </c>
      <c r="C743" s="1" t="s">
        <v>707</v>
      </c>
      <c r="D743" s="5" t="s">
        <v>5</v>
      </c>
    </row>
    <row r="744" customFormat="false" ht="14.95" hidden="false" customHeight="false" outlineLevel="0" collapsed="false">
      <c r="A744" s="2" t="n">
        <v>69668</v>
      </c>
      <c r="B744" s="0" t="n">
        <v>5</v>
      </c>
      <c r="C744" s="1" t="s">
        <v>708</v>
      </c>
      <c r="D744" s="5" t="s">
        <v>5</v>
      </c>
    </row>
    <row r="745" customFormat="false" ht="28.45" hidden="false" customHeight="false" outlineLevel="0" collapsed="false">
      <c r="A745" s="2" t="n">
        <v>69672</v>
      </c>
      <c r="B745" s="0" t="n">
        <v>5</v>
      </c>
      <c r="C745" s="1" t="s">
        <v>709</v>
      </c>
      <c r="D745" s="5" t="s">
        <v>5</v>
      </c>
    </row>
    <row r="746" customFormat="false" ht="41.95" hidden="false" customHeight="false" outlineLevel="0" collapsed="false">
      <c r="A746" s="2" t="n">
        <v>69674</v>
      </c>
      <c r="B746" s="0" t="n">
        <v>1</v>
      </c>
      <c r="C746" s="1" t="s">
        <v>710</v>
      </c>
      <c r="D746" s="5" t="s">
        <v>7</v>
      </c>
    </row>
    <row r="747" customFormat="false" ht="14.95" hidden="false" customHeight="false" outlineLevel="0" collapsed="false">
      <c r="A747" s="2" t="n">
        <v>69676</v>
      </c>
      <c r="B747" s="0" t="n">
        <v>3</v>
      </c>
      <c r="C747" s="1" t="s">
        <v>711</v>
      </c>
      <c r="D747" s="5" t="s">
        <v>5</v>
      </c>
    </row>
    <row r="748" customFormat="false" ht="14.95" hidden="false" customHeight="false" outlineLevel="0" collapsed="false">
      <c r="A748" s="2" t="n">
        <v>69684</v>
      </c>
      <c r="B748" s="0" t="n">
        <v>5</v>
      </c>
      <c r="C748" s="1" t="s">
        <v>712</v>
      </c>
      <c r="D748" s="5" t="s">
        <v>5</v>
      </c>
    </row>
    <row r="749" customFormat="false" ht="14.95" hidden="false" customHeight="false" outlineLevel="0" collapsed="false">
      <c r="A749" s="2" t="n">
        <v>69685</v>
      </c>
      <c r="B749" s="0" t="n">
        <v>5</v>
      </c>
      <c r="C749" s="1" t="s">
        <v>713</v>
      </c>
      <c r="D749" s="5" t="s">
        <v>5</v>
      </c>
    </row>
    <row r="750" customFormat="false" ht="14.95" hidden="false" customHeight="false" outlineLevel="0" collapsed="false">
      <c r="A750" s="2" t="n">
        <v>69687</v>
      </c>
      <c r="B750" s="0" t="n">
        <v>5</v>
      </c>
      <c r="C750" s="1" t="s">
        <v>714</v>
      </c>
      <c r="D750" s="5" t="s">
        <v>5</v>
      </c>
    </row>
    <row r="751" customFormat="false" ht="14.95" hidden="false" customHeight="false" outlineLevel="0" collapsed="false">
      <c r="A751" s="2" t="n">
        <v>69690</v>
      </c>
      <c r="B751" s="0" t="n">
        <v>5</v>
      </c>
      <c r="C751" s="1" t="s">
        <v>715</v>
      </c>
      <c r="D751" s="5" t="s">
        <v>5</v>
      </c>
    </row>
    <row r="752" customFormat="false" ht="14.95" hidden="false" customHeight="false" outlineLevel="0" collapsed="false">
      <c r="A752" s="2" t="n">
        <v>69692</v>
      </c>
      <c r="B752" s="0" t="n">
        <v>5</v>
      </c>
      <c r="C752" s="1" t="s">
        <v>716</v>
      </c>
      <c r="D752" s="5" t="s">
        <v>5</v>
      </c>
    </row>
    <row r="753" customFormat="false" ht="14.95" hidden="false" customHeight="false" outlineLevel="0" collapsed="false">
      <c r="A753" s="2" t="n">
        <v>69695</v>
      </c>
      <c r="B753" s="0" t="n">
        <v>5</v>
      </c>
      <c r="C753" s="1" t="s">
        <v>717</v>
      </c>
      <c r="D753" s="5" t="s">
        <v>5</v>
      </c>
    </row>
    <row r="754" customFormat="false" ht="14.95" hidden="false" customHeight="false" outlineLevel="0" collapsed="false">
      <c r="A754" s="2" t="n">
        <v>69703</v>
      </c>
      <c r="B754" s="0" t="n">
        <v>2</v>
      </c>
      <c r="C754" s="1" t="s">
        <v>718</v>
      </c>
      <c r="D754" s="5" t="s">
        <v>5</v>
      </c>
    </row>
    <row r="755" customFormat="false" ht="14.95" hidden="false" customHeight="false" outlineLevel="0" collapsed="false">
      <c r="A755" s="2" t="n">
        <v>69705</v>
      </c>
      <c r="B755" s="0" t="n">
        <v>5</v>
      </c>
      <c r="C755" s="1" t="s">
        <v>719</v>
      </c>
      <c r="D755" s="5" t="s">
        <v>5</v>
      </c>
    </row>
    <row r="756" customFormat="false" ht="14.95" hidden="false" customHeight="false" outlineLevel="0" collapsed="false">
      <c r="A756" s="2" t="n">
        <v>69709</v>
      </c>
      <c r="B756" s="0" t="n">
        <v>5</v>
      </c>
      <c r="C756" s="1" t="s">
        <v>720</v>
      </c>
      <c r="D756" s="5" t="s">
        <v>5</v>
      </c>
    </row>
    <row r="757" customFormat="false" ht="14.95" hidden="false" customHeight="false" outlineLevel="0" collapsed="false">
      <c r="A757" s="2" t="n">
        <v>69712</v>
      </c>
      <c r="B757" s="0" t="n">
        <v>5</v>
      </c>
      <c r="C757" s="1" t="s">
        <v>721</v>
      </c>
      <c r="D757" s="5" t="s">
        <v>5</v>
      </c>
    </row>
    <row r="758" customFormat="false" ht="14.95" hidden="false" customHeight="false" outlineLevel="0" collapsed="false">
      <c r="A758" s="2" t="n">
        <v>69714</v>
      </c>
      <c r="B758" s="0" t="n">
        <v>5</v>
      </c>
      <c r="C758" s="1" t="s">
        <v>722</v>
      </c>
      <c r="D758" s="5" t="s">
        <v>5</v>
      </c>
    </row>
    <row r="759" customFormat="false" ht="14.95" hidden="false" customHeight="false" outlineLevel="0" collapsed="false">
      <c r="A759" s="2" t="n">
        <v>69715</v>
      </c>
      <c r="B759" s="0" t="n">
        <v>5</v>
      </c>
      <c r="C759" s="1" t="s">
        <v>723</v>
      </c>
      <c r="D759" s="5" t="s">
        <v>5</v>
      </c>
    </row>
    <row r="760" customFormat="false" ht="14.95" hidden="false" customHeight="false" outlineLevel="0" collapsed="false">
      <c r="A760" s="2" t="n">
        <v>69717</v>
      </c>
      <c r="B760" s="0" t="n">
        <v>5</v>
      </c>
      <c r="C760" s="1" t="s">
        <v>724</v>
      </c>
      <c r="D760" s="5" t="s">
        <v>5</v>
      </c>
    </row>
    <row r="761" customFormat="false" ht="14.95" hidden="false" customHeight="false" outlineLevel="0" collapsed="false">
      <c r="A761" s="2" t="n">
        <v>69728</v>
      </c>
      <c r="B761" s="0" t="n">
        <v>5</v>
      </c>
      <c r="C761" s="1" t="s">
        <v>725</v>
      </c>
      <c r="D761" s="5" t="s">
        <v>5</v>
      </c>
    </row>
    <row r="762" customFormat="false" ht="28.45" hidden="false" customHeight="false" outlineLevel="0" collapsed="false">
      <c r="A762" s="2" t="n">
        <v>69731</v>
      </c>
      <c r="B762" s="0" t="n">
        <v>5</v>
      </c>
      <c r="C762" s="1" t="s">
        <v>726</v>
      </c>
      <c r="D762" s="5" t="s">
        <v>5</v>
      </c>
    </row>
    <row r="763" customFormat="false" ht="14.95" hidden="false" customHeight="false" outlineLevel="0" collapsed="false">
      <c r="A763" s="2" t="n">
        <v>69733</v>
      </c>
      <c r="B763" s="0" t="n">
        <v>5</v>
      </c>
      <c r="C763" s="1" t="s">
        <v>727</v>
      </c>
      <c r="D763" s="5" t="s">
        <v>5</v>
      </c>
    </row>
    <row r="764" customFormat="false" ht="14.95" hidden="false" customHeight="false" outlineLevel="0" collapsed="false">
      <c r="A764" s="2" t="n">
        <v>69735</v>
      </c>
      <c r="B764" s="0" t="n">
        <v>4</v>
      </c>
      <c r="C764" s="1" t="s">
        <v>728</v>
      </c>
      <c r="D764" s="5" t="s">
        <v>5</v>
      </c>
    </row>
    <row r="765" customFormat="false" ht="14.95" hidden="false" customHeight="false" outlineLevel="0" collapsed="false">
      <c r="A765" s="2" t="n">
        <v>69736</v>
      </c>
      <c r="B765" s="0" t="n">
        <v>5</v>
      </c>
      <c r="C765" s="1" t="s">
        <v>729</v>
      </c>
      <c r="D765" s="5" t="s">
        <v>5</v>
      </c>
    </row>
    <row r="766" customFormat="false" ht="14.95" hidden="false" customHeight="false" outlineLevel="0" collapsed="false">
      <c r="A766" s="2" t="n">
        <v>69738</v>
      </c>
      <c r="B766" s="0" t="n">
        <v>5</v>
      </c>
      <c r="C766" s="1" t="s">
        <v>727</v>
      </c>
      <c r="D766" s="5" t="s">
        <v>5</v>
      </c>
    </row>
    <row r="767" customFormat="false" ht="14.95" hidden="false" customHeight="false" outlineLevel="0" collapsed="false">
      <c r="A767" s="2" t="n">
        <v>69739</v>
      </c>
      <c r="B767" s="0" t="n">
        <v>5</v>
      </c>
      <c r="C767" s="1" t="s">
        <v>730</v>
      </c>
      <c r="D767" s="5" t="s">
        <v>5</v>
      </c>
    </row>
    <row r="768" customFormat="false" ht="14.95" hidden="false" customHeight="false" outlineLevel="0" collapsed="false">
      <c r="A768" s="2" t="n">
        <v>69744</v>
      </c>
      <c r="B768" s="0" t="n">
        <v>5</v>
      </c>
      <c r="C768" s="1" t="s">
        <v>731</v>
      </c>
      <c r="D768" s="5" t="s">
        <v>7</v>
      </c>
    </row>
    <row r="769" customFormat="false" ht="14.95" hidden="false" customHeight="false" outlineLevel="0" collapsed="false">
      <c r="A769" s="2" t="n">
        <v>69746</v>
      </c>
      <c r="B769" s="0" t="n">
        <v>5</v>
      </c>
      <c r="C769" s="1" t="s">
        <v>732</v>
      </c>
      <c r="D769" s="5" t="s">
        <v>5</v>
      </c>
    </row>
    <row r="770" customFormat="false" ht="14.95" hidden="false" customHeight="false" outlineLevel="0" collapsed="false">
      <c r="A770" s="2" t="n">
        <v>69749</v>
      </c>
      <c r="B770" s="0" t="n">
        <v>5</v>
      </c>
      <c r="C770" s="1" t="s">
        <v>733</v>
      </c>
      <c r="D770" s="5" t="s">
        <v>5</v>
      </c>
    </row>
    <row r="771" customFormat="false" ht="14.95" hidden="false" customHeight="false" outlineLevel="0" collapsed="false">
      <c r="A771" s="2" t="n">
        <v>69750</v>
      </c>
      <c r="B771" s="0" t="n">
        <v>5</v>
      </c>
      <c r="C771" s="1" t="s">
        <v>734</v>
      </c>
      <c r="D771" s="5" t="s">
        <v>5</v>
      </c>
    </row>
    <row r="772" customFormat="false" ht="14.95" hidden="false" customHeight="false" outlineLevel="0" collapsed="false">
      <c r="A772" s="2" t="n">
        <v>69752</v>
      </c>
      <c r="B772" s="0" t="n">
        <v>5</v>
      </c>
      <c r="C772" s="1" t="s">
        <v>735</v>
      </c>
      <c r="D772" s="5" t="s">
        <v>5</v>
      </c>
    </row>
    <row r="773" customFormat="false" ht="14.95" hidden="false" customHeight="false" outlineLevel="0" collapsed="false">
      <c r="A773" s="2" t="n">
        <v>69760</v>
      </c>
      <c r="B773" s="0" t="n">
        <v>5</v>
      </c>
      <c r="C773" s="1" t="s">
        <v>269</v>
      </c>
      <c r="D773" s="5" t="s">
        <v>5</v>
      </c>
    </row>
    <row r="774" customFormat="false" ht="14.95" hidden="false" customHeight="false" outlineLevel="0" collapsed="false">
      <c r="A774" s="2" t="n">
        <v>69761</v>
      </c>
      <c r="B774" s="0" t="n">
        <v>5</v>
      </c>
      <c r="C774" s="1" t="s">
        <v>736</v>
      </c>
      <c r="D774" s="5" t="s">
        <v>5</v>
      </c>
    </row>
    <row r="775" customFormat="false" ht="28.45" hidden="false" customHeight="false" outlineLevel="0" collapsed="false">
      <c r="A775" s="2" t="n">
        <v>69762</v>
      </c>
      <c r="B775" s="0" t="n">
        <v>3</v>
      </c>
      <c r="C775" s="1" t="s">
        <v>737</v>
      </c>
      <c r="D775" s="5" t="s">
        <v>5</v>
      </c>
    </row>
    <row r="776" customFormat="false" ht="14.95" hidden="false" customHeight="false" outlineLevel="0" collapsed="false">
      <c r="A776" s="2" t="n">
        <v>69764</v>
      </c>
      <c r="B776" s="0" t="n">
        <v>5</v>
      </c>
      <c r="C776" s="1" t="s">
        <v>738</v>
      </c>
      <c r="D776" s="5" t="s">
        <v>5</v>
      </c>
    </row>
    <row r="777" customFormat="false" ht="14.95" hidden="false" customHeight="false" outlineLevel="0" collapsed="false">
      <c r="A777" s="2" t="n">
        <v>69776</v>
      </c>
      <c r="B777" s="0" t="n">
        <v>4</v>
      </c>
      <c r="C777" s="1" t="s">
        <v>739</v>
      </c>
      <c r="D777" s="5" t="s">
        <v>5</v>
      </c>
    </row>
    <row r="778" customFormat="false" ht="14.95" hidden="false" customHeight="false" outlineLevel="0" collapsed="false">
      <c r="A778" s="2" t="n">
        <v>69778</v>
      </c>
      <c r="B778" s="0" t="n">
        <v>1</v>
      </c>
      <c r="C778" s="1" t="s">
        <v>740</v>
      </c>
      <c r="D778" s="5" t="s">
        <v>5</v>
      </c>
    </row>
    <row r="779" customFormat="false" ht="14.95" hidden="false" customHeight="false" outlineLevel="0" collapsed="false">
      <c r="A779" s="2" t="n">
        <v>69780</v>
      </c>
      <c r="B779" s="0" t="n">
        <v>5</v>
      </c>
      <c r="C779" s="1" t="s">
        <v>741</v>
      </c>
      <c r="D779" s="5" t="s">
        <v>5</v>
      </c>
    </row>
    <row r="780" customFormat="false" ht="14.95" hidden="false" customHeight="false" outlineLevel="0" collapsed="false">
      <c r="A780" s="2" t="n">
        <v>69781</v>
      </c>
      <c r="B780" s="0" t="n">
        <v>4</v>
      </c>
      <c r="C780" s="1" t="s">
        <v>742</v>
      </c>
      <c r="D780" s="5" t="s">
        <v>5</v>
      </c>
    </row>
    <row r="781" customFormat="false" ht="14.95" hidden="false" customHeight="false" outlineLevel="0" collapsed="false">
      <c r="A781" s="2" t="n">
        <v>69782</v>
      </c>
      <c r="B781" s="0" t="n">
        <v>5</v>
      </c>
      <c r="C781" s="1" t="s">
        <v>743</v>
      </c>
      <c r="D781" s="5" t="s">
        <v>5</v>
      </c>
    </row>
    <row r="782" customFormat="false" ht="14.95" hidden="false" customHeight="false" outlineLevel="0" collapsed="false">
      <c r="A782" s="2" t="n">
        <v>69784</v>
      </c>
      <c r="B782" s="0" t="n">
        <v>5</v>
      </c>
      <c r="C782" s="1" t="s">
        <v>727</v>
      </c>
      <c r="D782" s="5" t="s">
        <v>5</v>
      </c>
    </row>
    <row r="783" customFormat="false" ht="14.95" hidden="false" customHeight="false" outlineLevel="0" collapsed="false">
      <c r="A783" s="2" t="n">
        <v>69786</v>
      </c>
      <c r="B783" s="0" t="n">
        <v>5</v>
      </c>
      <c r="C783" s="1" t="s">
        <v>744</v>
      </c>
      <c r="D783" s="5" t="s">
        <v>5</v>
      </c>
    </row>
    <row r="784" customFormat="false" ht="14.95" hidden="false" customHeight="false" outlineLevel="0" collapsed="false">
      <c r="A784" s="2" t="n">
        <v>69795</v>
      </c>
      <c r="B784" s="0" t="n">
        <v>5</v>
      </c>
      <c r="C784" s="1" t="s">
        <v>745</v>
      </c>
      <c r="D784" s="5" t="s">
        <v>5</v>
      </c>
    </row>
    <row r="785" customFormat="false" ht="14.95" hidden="false" customHeight="false" outlineLevel="0" collapsed="false">
      <c r="A785" s="2" t="n">
        <v>69798</v>
      </c>
      <c r="B785" s="0" t="n">
        <v>5</v>
      </c>
      <c r="C785" s="1" t="s">
        <v>746</v>
      </c>
      <c r="D785" s="5" t="s">
        <v>5</v>
      </c>
    </row>
    <row r="786" customFormat="false" ht="14.95" hidden="false" customHeight="false" outlineLevel="0" collapsed="false">
      <c r="A786" s="2" t="n">
        <v>69801</v>
      </c>
      <c r="B786" s="0" t="n">
        <v>5</v>
      </c>
      <c r="C786" s="1" t="s">
        <v>747</v>
      </c>
      <c r="D786" s="5" t="s">
        <v>5</v>
      </c>
    </row>
    <row r="787" customFormat="false" ht="14.95" hidden="false" customHeight="false" outlineLevel="0" collapsed="false">
      <c r="A787" s="2" t="n">
        <v>69802</v>
      </c>
      <c r="B787" s="0" t="n">
        <v>5</v>
      </c>
      <c r="C787" s="1" t="s">
        <v>748</v>
      </c>
      <c r="D787" s="5" t="s">
        <v>5</v>
      </c>
    </row>
    <row r="788" customFormat="false" ht="28.45" hidden="false" customHeight="false" outlineLevel="0" collapsed="false">
      <c r="A788" s="2" t="n">
        <v>69804</v>
      </c>
      <c r="B788" s="0" t="n">
        <v>2</v>
      </c>
      <c r="C788" s="1" t="s">
        <v>749</v>
      </c>
      <c r="D788" s="5" t="s">
        <v>5</v>
      </c>
    </row>
    <row r="789" customFormat="false" ht="14.95" hidden="false" customHeight="false" outlineLevel="0" collapsed="false">
      <c r="A789" s="2" t="n">
        <v>69805</v>
      </c>
      <c r="B789" s="0" t="n">
        <v>5</v>
      </c>
      <c r="C789" s="1" t="s">
        <v>750</v>
      </c>
      <c r="D789" s="5" t="s">
        <v>5</v>
      </c>
    </row>
    <row r="790" customFormat="false" ht="14.95" hidden="false" customHeight="false" outlineLevel="0" collapsed="false">
      <c r="A790" s="2" t="n">
        <v>69815</v>
      </c>
      <c r="B790" s="0" t="n">
        <v>5</v>
      </c>
      <c r="C790" s="1" t="s">
        <v>751</v>
      </c>
      <c r="D790" s="5" t="s">
        <v>5</v>
      </c>
    </row>
    <row r="791" customFormat="false" ht="14.95" hidden="false" customHeight="false" outlineLevel="0" collapsed="false">
      <c r="A791" s="2" t="n">
        <v>69817</v>
      </c>
      <c r="B791" s="0" t="n">
        <v>5</v>
      </c>
      <c r="C791" s="1" t="s">
        <v>752</v>
      </c>
      <c r="D791" s="5" t="s">
        <v>5</v>
      </c>
    </row>
    <row r="792" customFormat="false" ht="14.95" hidden="false" customHeight="false" outlineLevel="0" collapsed="false">
      <c r="A792" s="2" t="n">
        <v>69818</v>
      </c>
      <c r="B792" s="0" t="n">
        <v>5</v>
      </c>
      <c r="C792" s="1" t="s">
        <v>154</v>
      </c>
      <c r="D792" s="5" t="s">
        <v>5</v>
      </c>
    </row>
    <row r="793" customFormat="false" ht="14.95" hidden="false" customHeight="false" outlineLevel="0" collapsed="false">
      <c r="A793" s="2" t="n">
        <v>69825</v>
      </c>
      <c r="B793" s="0" t="n">
        <v>5</v>
      </c>
      <c r="C793" s="1" t="s">
        <v>753</v>
      </c>
      <c r="D793" s="5" t="s">
        <v>5</v>
      </c>
    </row>
    <row r="794" customFormat="false" ht="14.95" hidden="false" customHeight="false" outlineLevel="0" collapsed="false">
      <c r="A794" s="2" t="n">
        <v>69827</v>
      </c>
      <c r="B794" s="0" t="n">
        <v>5</v>
      </c>
      <c r="C794" s="1" t="s">
        <v>754</v>
      </c>
      <c r="D794" s="5" t="s">
        <v>5</v>
      </c>
    </row>
    <row r="795" customFormat="false" ht="14.95" hidden="false" customHeight="false" outlineLevel="0" collapsed="false">
      <c r="A795" s="2" t="n">
        <v>69829</v>
      </c>
      <c r="B795" s="0" t="n">
        <v>5</v>
      </c>
      <c r="C795" s="1" t="s">
        <v>755</v>
      </c>
      <c r="D795" s="5" t="s">
        <v>5</v>
      </c>
    </row>
    <row r="796" customFormat="false" ht="14.95" hidden="false" customHeight="false" outlineLevel="0" collapsed="false">
      <c r="A796" s="2" t="n">
        <v>69833</v>
      </c>
      <c r="B796" s="0" t="n">
        <v>5</v>
      </c>
      <c r="C796" s="1" t="s">
        <v>756</v>
      </c>
      <c r="D796" s="5" t="s">
        <v>5</v>
      </c>
    </row>
    <row r="797" customFormat="false" ht="14.95" hidden="false" customHeight="false" outlineLevel="0" collapsed="false">
      <c r="A797" s="2" t="n">
        <v>69836</v>
      </c>
      <c r="B797" s="0" t="n">
        <v>4</v>
      </c>
      <c r="C797" s="1" t="s">
        <v>199</v>
      </c>
      <c r="D797" s="5" t="s">
        <v>5</v>
      </c>
    </row>
    <row r="798" customFormat="false" ht="14.95" hidden="false" customHeight="false" outlineLevel="0" collapsed="false">
      <c r="A798" s="2" t="n">
        <v>69838</v>
      </c>
      <c r="B798" s="0" t="n">
        <v>5</v>
      </c>
      <c r="C798" s="1" t="s">
        <v>757</v>
      </c>
      <c r="D798" s="5" t="s">
        <v>5</v>
      </c>
    </row>
    <row r="799" customFormat="false" ht="14.95" hidden="false" customHeight="false" outlineLevel="0" collapsed="false">
      <c r="A799" s="2" t="n">
        <v>69839</v>
      </c>
      <c r="B799" s="0" t="n">
        <v>5</v>
      </c>
      <c r="C799" s="1" t="s">
        <v>37</v>
      </c>
      <c r="D799" s="5" t="s">
        <v>5</v>
      </c>
    </row>
    <row r="800" customFormat="false" ht="14.95" hidden="false" customHeight="false" outlineLevel="0" collapsed="false">
      <c r="A800" s="2" t="n">
        <v>69841</v>
      </c>
      <c r="B800" s="0" t="n">
        <v>5</v>
      </c>
      <c r="C800" s="1" t="s">
        <v>758</v>
      </c>
      <c r="D800" s="5" t="s">
        <v>20</v>
      </c>
    </row>
    <row r="801" customFormat="false" ht="14.95" hidden="false" customHeight="false" outlineLevel="0" collapsed="false">
      <c r="A801" s="2" t="n">
        <v>69844</v>
      </c>
      <c r="B801" s="0" t="n">
        <v>1</v>
      </c>
      <c r="C801" s="1" t="s">
        <v>759</v>
      </c>
      <c r="D801" s="5" t="s">
        <v>5</v>
      </c>
    </row>
    <row r="802" customFormat="false" ht="14.95" hidden="false" customHeight="false" outlineLevel="0" collapsed="false">
      <c r="A802" s="2" t="n">
        <v>69846</v>
      </c>
      <c r="B802" s="0" t="n">
        <v>5</v>
      </c>
      <c r="C802" s="1" t="s">
        <v>760</v>
      </c>
      <c r="D802" s="5" t="s">
        <v>11</v>
      </c>
      <c r="E802" s="0" t="s">
        <v>79</v>
      </c>
    </row>
    <row r="803" customFormat="false" ht="14.95" hidden="false" customHeight="false" outlineLevel="0" collapsed="false">
      <c r="A803" s="2" t="n">
        <v>69847</v>
      </c>
      <c r="B803" s="0" t="n">
        <v>5</v>
      </c>
      <c r="C803" s="1" t="s">
        <v>761</v>
      </c>
      <c r="D803" s="5" t="s">
        <v>5</v>
      </c>
    </row>
    <row r="804" customFormat="false" ht="14.95" hidden="false" customHeight="false" outlineLevel="0" collapsed="false">
      <c r="A804" s="2" t="n">
        <v>69850</v>
      </c>
      <c r="B804" s="0" t="n">
        <v>5</v>
      </c>
      <c r="C804" s="1" t="s">
        <v>762</v>
      </c>
      <c r="D804" s="5" t="s">
        <v>5</v>
      </c>
    </row>
    <row r="805" customFormat="false" ht="14.95" hidden="false" customHeight="false" outlineLevel="0" collapsed="false">
      <c r="A805" s="2" t="n">
        <v>69851</v>
      </c>
      <c r="B805" s="0" t="n">
        <v>5</v>
      </c>
      <c r="C805" s="1" t="s">
        <v>37</v>
      </c>
      <c r="D805" s="5" t="s">
        <v>5</v>
      </c>
    </row>
    <row r="806" customFormat="false" ht="14.95" hidden="false" customHeight="false" outlineLevel="0" collapsed="false">
      <c r="A806" s="2" t="n">
        <v>69852</v>
      </c>
      <c r="B806" s="0" t="n">
        <v>5</v>
      </c>
      <c r="C806" s="1" t="s">
        <v>763</v>
      </c>
      <c r="D806" s="5" t="s">
        <v>5</v>
      </c>
    </row>
    <row r="807" customFormat="false" ht="14.95" hidden="false" customHeight="false" outlineLevel="0" collapsed="false">
      <c r="A807" s="2" t="n">
        <v>69857</v>
      </c>
      <c r="B807" s="0" t="n">
        <v>1</v>
      </c>
      <c r="C807" s="1" t="s">
        <v>764</v>
      </c>
      <c r="D807" s="5" t="s">
        <v>5</v>
      </c>
    </row>
    <row r="808" customFormat="false" ht="14.95" hidden="false" customHeight="false" outlineLevel="0" collapsed="false">
      <c r="A808" s="2" t="n">
        <v>69859</v>
      </c>
      <c r="B808" s="0" t="n">
        <v>4</v>
      </c>
      <c r="C808" s="1" t="s">
        <v>765</v>
      </c>
      <c r="D808" s="5" t="s">
        <v>5</v>
      </c>
    </row>
    <row r="809" customFormat="false" ht="14.95" hidden="false" customHeight="false" outlineLevel="0" collapsed="false">
      <c r="A809" s="2" t="n">
        <v>69860</v>
      </c>
      <c r="B809" s="0" t="n">
        <v>5</v>
      </c>
      <c r="C809" s="1" t="s">
        <v>766</v>
      </c>
      <c r="D809" s="5" t="s">
        <v>5</v>
      </c>
    </row>
    <row r="810" customFormat="false" ht="14.95" hidden="false" customHeight="false" outlineLevel="0" collapsed="false">
      <c r="A810" s="2" t="n">
        <v>69863</v>
      </c>
      <c r="B810" s="0" t="n">
        <v>5</v>
      </c>
      <c r="C810" s="1" t="s">
        <v>767</v>
      </c>
      <c r="D810" s="5" t="s">
        <v>5</v>
      </c>
    </row>
    <row r="811" customFormat="false" ht="14.95" hidden="false" customHeight="false" outlineLevel="0" collapsed="false">
      <c r="A811" s="2" t="n">
        <v>69876</v>
      </c>
      <c r="B811" s="0" t="n">
        <v>5</v>
      </c>
      <c r="C811" s="1" t="s">
        <v>37</v>
      </c>
      <c r="D811" s="5" t="s">
        <v>5</v>
      </c>
    </row>
    <row r="812" customFormat="false" ht="14.95" hidden="false" customHeight="false" outlineLevel="0" collapsed="false">
      <c r="A812" s="2" t="n">
        <v>69878</v>
      </c>
      <c r="B812" s="0" t="n">
        <v>5</v>
      </c>
      <c r="C812" s="1" t="s">
        <v>649</v>
      </c>
      <c r="D812" s="5" t="s">
        <v>5</v>
      </c>
    </row>
    <row r="813" customFormat="false" ht="14.95" hidden="false" customHeight="false" outlineLevel="0" collapsed="false">
      <c r="A813" s="2" t="n">
        <v>69881</v>
      </c>
      <c r="B813" s="0" t="n">
        <v>5</v>
      </c>
      <c r="C813" s="1" t="s">
        <v>768</v>
      </c>
      <c r="D813" s="5" t="s">
        <v>5</v>
      </c>
    </row>
    <row r="814" customFormat="false" ht="14.95" hidden="false" customHeight="false" outlineLevel="0" collapsed="false">
      <c r="A814" s="2" t="n">
        <v>69885</v>
      </c>
      <c r="B814" s="0" t="n">
        <v>5</v>
      </c>
      <c r="C814" s="1" t="s">
        <v>769</v>
      </c>
      <c r="D814" s="5" t="s">
        <v>5</v>
      </c>
    </row>
    <row r="815" customFormat="false" ht="14.95" hidden="false" customHeight="false" outlineLevel="0" collapsed="false">
      <c r="A815" s="2" t="n">
        <v>69886</v>
      </c>
      <c r="B815" s="0" t="n">
        <v>4</v>
      </c>
      <c r="C815" s="1" t="s">
        <v>770</v>
      </c>
      <c r="D815" s="5" t="s">
        <v>5</v>
      </c>
    </row>
    <row r="816" customFormat="false" ht="14.95" hidden="false" customHeight="false" outlineLevel="0" collapsed="false">
      <c r="A816" s="2" t="n">
        <v>69888</v>
      </c>
      <c r="B816" s="0" t="n">
        <v>5</v>
      </c>
      <c r="C816" s="1" t="s">
        <v>771</v>
      </c>
      <c r="D816" s="5" t="s">
        <v>5</v>
      </c>
    </row>
    <row r="817" customFormat="false" ht="14.95" hidden="false" customHeight="false" outlineLevel="0" collapsed="false">
      <c r="A817" s="2" t="n">
        <v>69890</v>
      </c>
      <c r="B817" s="0" t="n">
        <v>5</v>
      </c>
      <c r="C817" s="1" t="s">
        <v>772</v>
      </c>
      <c r="D817" s="5" t="s">
        <v>5</v>
      </c>
    </row>
    <row r="818" customFormat="false" ht="14.95" hidden="false" customHeight="false" outlineLevel="0" collapsed="false">
      <c r="A818" s="2" t="n">
        <v>69891</v>
      </c>
      <c r="B818" s="0" t="n">
        <v>5</v>
      </c>
      <c r="C818" s="1" t="s">
        <v>773</v>
      </c>
      <c r="D818" s="5" t="s">
        <v>5</v>
      </c>
    </row>
    <row r="819" customFormat="false" ht="14.95" hidden="false" customHeight="false" outlineLevel="0" collapsed="false">
      <c r="A819" s="2" t="n">
        <v>69895</v>
      </c>
      <c r="B819" s="0" t="n">
        <v>5</v>
      </c>
      <c r="C819" s="1" t="s">
        <v>37</v>
      </c>
      <c r="D819" s="5" t="s">
        <v>5</v>
      </c>
    </row>
    <row r="820" customFormat="false" ht="14.95" hidden="false" customHeight="false" outlineLevel="0" collapsed="false">
      <c r="A820" s="2" t="n">
        <v>69898</v>
      </c>
      <c r="B820" s="0" t="n">
        <v>5</v>
      </c>
      <c r="C820" s="1" t="s">
        <v>774</v>
      </c>
      <c r="D820" s="5" t="s">
        <v>5</v>
      </c>
    </row>
    <row r="821" customFormat="false" ht="14.95" hidden="false" customHeight="false" outlineLevel="0" collapsed="false">
      <c r="A821" s="2" t="n">
        <v>69900</v>
      </c>
      <c r="B821" s="0" t="n">
        <v>5</v>
      </c>
      <c r="C821" s="1" t="s">
        <v>775</v>
      </c>
      <c r="D821" s="5" t="s">
        <v>5</v>
      </c>
    </row>
    <row r="822" customFormat="false" ht="14.95" hidden="false" customHeight="false" outlineLevel="0" collapsed="false">
      <c r="A822" s="2" t="n">
        <v>69912</v>
      </c>
      <c r="B822" s="0" t="n">
        <v>5</v>
      </c>
      <c r="C822" s="1" t="s">
        <v>776</v>
      </c>
      <c r="D822" s="5" t="s">
        <v>5</v>
      </c>
    </row>
    <row r="823" customFormat="false" ht="14.95" hidden="false" customHeight="false" outlineLevel="0" collapsed="false">
      <c r="A823" s="2" t="n">
        <v>69913</v>
      </c>
      <c r="B823" s="0" t="n">
        <v>5</v>
      </c>
      <c r="C823" s="1" t="s">
        <v>777</v>
      </c>
      <c r="D823" s="5" t="s">
        <v>5</v>
      </c>
    </row>
    <row r="824" customFormat="false" ht="14.95" hidden="false" customHeight="false" outlineLevel="0" collapsed="false">
      <c r="A824" s="2" t="n">
        <v>69914</v>
      </c>
      <c r="B824" s="0" t="n">
        <v>5</v>
      </c>
      <c r="C824" s="1" t="s">
        <v>778</v>
      </c>
      <c r="D824" s="5" t="s">
        <v>5</v>
      </c>
    </row>
    <row r="825" customFormat="false" ht="14.95" hidden="false" customHeight="false" outlineLevel="0" collapsed="false">
      <c r="A825" s="2" t="n">
        <v>69918</v>
      </c>
      <c r="B825" s="0" t="n">
        <v>5</v>
      </c>
      <c r="C825" s="1" t="s">
        <v>779</v>
      </c>
      <c r="D825" s="5" t="s">
        <v>5</v>
      </c>
    </row>
    <row r="826" customFormat="false" ht="14.95" hidden="false" customHeight="false" outlineLevel="0" collapsed="false">
      <c r="A826" s="2" t="n">
        <v>69919</v>
      </c>
      <c r="B826" s="0" t="n">
        <v>5</v>
      </c>
      <c r="C826" s="1" t="s">
        <v>780</v>
      </c>
      <c r="D826" s="5" t="s">
        <v>5</v>
      </c>
    </row>
    <row r="827" customFormat="false" ht="14.95" hidden="false" customHeight="false" outlineLevel="0" collapsed="false">
      <c r="A827" s="2" t="n">
        <v>69920</v>
      </c>
      <c r="B827" s="0" t="n">
        <v>5</v>
      </c>
      <c r="C827" s="1" t="s">
        <v>781</v>
      </c>
      <c r="D827" s="5" t="s">
        <v>5</v>
      </c>
    </row>
    <row r="828" customFormat="false" ht="14.95" hidden="false" customHeight="false" outlineLevel="0" collapsed="false">
      <c r="A828" s="2" t="n">
        <v>69921</v>
      </c>
      <c r="B828" s="0" t="n">
        <v>5</v>
      </c>
      <c r="C828" s="1" t="s">
        <v>782</v>
      </c>
      <c r="D828" s="5" t="s">
        <v>5</v>
      </c>
    </row>
    <row r="829" customFormat="false" ht="14.95" hidden="false" customHeight="false" outlineLevel="0" collapsed="false">
      <c r="A829" s="2" t="n">
        <v>69922</v>
      </c>
      <c r="B829" s="0" t="n">
        <v>5</v>
      </c>
      <c r="C829" s="1" t="s">
        <v>783</v>
      </c>
      <c r="D829" s="5" t="s">
        <v>5</v>
      </c>
    </row>
    <row r="830" customFormat="false" ht="14.95" hidden="false" customHeight="false" outlineLevel="0" collapsed="false">
      <c r="A830" s="2" t="n">
        <v>69923</v>
      </c>
      <c r="B830" s="0" t="n">
        <v>4</v>
      </c>
      <c r="C830" s="1" t="s">
        <v>784</v>
      </c>
      <c r="D830" s="5" t="s">
        <v>5</v>
      </c>
    </row>
    <row r="831" customFormat="false" ht="14.95" hidden="false" customHeight="false" outlineLevel="0" collapsed="false">
      <c r="A831" s="2" t="n">
        <v>69933</v>
      </c>
      <c r="B831" s="0" t="n">
        <v>5</v>
      </c>
      <c r="C831" s="1" t="s">
        <v>785</v>
      </c>
      <c r="D831" s="5" t="s">
        <v>5</v>
      </c>
    </row>
    <row r="832" customFormat="false" ht="14.95" hidden="false" customHeight="false" outlineLevel="0" collapsed="false">
      <c r="A832" s="2" t="n">
        <v>69935</v>
      </c>
      <c r="B832" s="0" t="n">
        <v>5</v>
      </c>
      <c r="C832" s="1" t="s">
        <v>37</v>
      </c>
      <c r="D832" s="5" t="s">
        <v>5</v>
      </c>
    </row>
    <row r="833" customFormat="false" ht="14.95" hidden="false" customHeight="false" outlineLevel="0" collapsed="false">
      <c r="A833" s="2" t="n">
        <v>69940</v>
      </c>
      <c r="B833" s="0" t="n">
        <v>2</v>
      </c>
      <c r="C833" s="1" t="s">
        <v>786</v>
      </c>
      <c r="D833" s="5" t="s">
        <v>7</v>
      </c>
    </row>
    <row r="834" customFormat="false" ht="14.95" hidden="false" customHeight="false" outlineLevel="0" collapsed="false">
      <c r="A834" s="2" t="n">
        <v>69945</v>
      </c>
      <c r="B834" s="0" t="n">
        <v>5</v>
      </c>
      <c r="C834" s="1" t="s">
        <v>103</v>
      </c>
      <c r="D834" s="5" t="s">
        <v>5</v>
      </c>
    </row>
    <row r="835" customFormat="false" ht="14.95" hidden="false" customHeight="false" outlineLevel="0" collapsed="false">
      <c r="A835" s="2" t="n">
        <v>69955</v>
      </c>
      <c r="B835" s="0" t="n">
        <v>5</v>
      </c>
      <c r="C835" s="1" t="s">
        <v>787</v>
      </c>
      <c r="D835" s="5" t="s">
        <v>5</v>
      </c>
    </row>
    <row r="836" customFormat="false" ht="14.95" hidden="false" customHeight="false" outlineLevel="0" collapsed="false">
      <c r="A836" s="2" t="n">
        <v>69956</v>
      </c>
      <c r="B836" s="0" t="n">
        <v>5</v>
      </c>
      <c r="C836" s="1" t="s">
        <v>788</v>
      </c>
      <c r="D836" s="5" t="s">
        <v>5</v>
      </c>
    </row>
    <row r="837" customFormat="false" ht="14.95" hidden="false" customHeight="false" outlineLevel="0" collapsed="false">
      <c r="A837" s="2" t="n">
        <v>69957</v>
      </c>
      <c r="B837" s="0" t="n">
        <v>5</v>
      </c>
      <c r="C837" s="1" t="s">
        <v>789</v>
      </c>
      <c r="D837" s="5" t="s">
        <v>5</v>
      </c>
    </row>
    <row r="838" customFormat="false" ht="14.95" hidden="false" customHeight="false" outlineLevel="0" collapsed="false">
      <c r="A838" s="2" t="n">
        <v>69960</v>
      </c>
      <c r="B838" s="0" t="n">
        <v>5</v>
      </c>
      <c r="C838" s="1" t="s">
        <v>669</v>
      </c>
      <c r="D838" s="5" t="s">
        <v>5</v>
      </c>
    </row>
    <row r="839" customFormat="false" ht="14.95" hidden="false" customHeight="false" outlineLevel="0" collapsed="false">
      <c r="A839" s="2" t="n">
        <v>69966</v>
      </c>
      <c r="B839" s="0" t="n">
        <v>5</v>
      </c>
      <c r="C839" s="1" t="s">
        <v>790</v>
      </c>
      <c r="D839" s="5" t="s">
        <v>5</v>
      </c>
    </row>
    <row r="840" customFormat="false" ht="14.95" hidden="false" customHeight="false" outlineLevel="0" collapsed="false">
      <c r="A840" s="2" t="n">
        <v>69976</v>
      </c>
      <c r="B840" s="0" t="n">
        <v>5</v>
      </c>
      <c r="C840" s="1" t="s">
        <v>791</v>
      </c>
      <c r="D840" s="5" t="s">
        <v>5</v>
      </c>
    </row>
    <row r="841" customFormat="false" ht="14.95" hidden="false" customHeight="false" outlineLevel="0" collapsed="false">
      <c r="A841" s="2" t="n">
        <v>69983</v>
      </c>
      <c r="B841" s="0" t="n">
        <v>5</v>
      </c>
      <c r="C841" s="1" t="s">
        <v>792</v>
      </c>
      <c r="D841" s="5" t="s">
        <v>5</v>
      </c>
    </row>
    <row r="842" customFormat="false" ht="14.95" hidden="false" customHeight="false" outlineLevel="0" collapsed="false">
      <c r="A842" s="2" t="n">
        <v>69987</v>
      </c>
      <c r="B842" s="0" t="n">
        <v>5</v>
      </c>
      <c r="C842" s="1" t="s">
        <v>793</v>
      </c>
      <c r="D842" s="5" t="s">
        <v>5</v>
      </c>
    </row>
    <row r="843" customFormat="false" ht="14.95" hidden="false" customHeight="false" outlineLevel="0" collapsed="false">
      <c r="A843" s="2" t="n">
        <v>69989</v>
      </c>
      <c r="B843" s="0" t="n">
        <v>5</v>
      </c>
      <c r="C843" s="1" t="s">
        <v>794</v>
      </c>
      <c r="D843" s="5" t="s">
        <v>5</v>
      </c>
    </row>
    <row r="844" customFormat="false" ht="14.95" hidden="false" customHeight="false" outlineLevel="0" collapsed="false">
      <c r="A844" s="2" t="n">
        <v>69990</v>
      </c>
      <c r="B844" s="0" t="n">
        <v>5</v>
      </c>
      <c r="C844" s="1" t="s">
        <v>795</v>
      </c>
      <c r="D844" s="5" t="s">
        <v>29</v>
      </c>
    </row>
    <row r="845" customFormat="false" ht="14.95" hidden="false" customHeight="false" outlineLevel="0" collapsed="false">
      <c r="A845" s="2" t="n">
        <v>70005</v>
      </c>
      <c r="B845" s="0" t="n">
        <v>5</v>
      </c>
      <c r="C845" s="1" t="s">
        <v>796</v>
      </c>
      <c r="D845" s="5" t="s">
        <v>5</v>
      </c>
    </row>
    <row r="846" customFormat="false" ht="14.95" hidden="false" customHeight="false" outlineLevel="0" collapsed="false">
      <c r="A846" s="2" t="n">
        <v>70008</v>
      </c>
      <c r="B846" s="0" t="n">
        <v>5</v>
      </c>
      <c r="C846" s="1" t="s">
        <v>797</v>
      </c>
      <c r="D846" s="5" t="s">
        <v>5</v>
      </c>
    </row>
    <row r="847" customFormat="false" ht="14.95" hidden="false" customHeight="false" outlineLevel="0" collapsed="false">
      <c r="A847" s="2" t="n">
        <v>70018</v>
      </c>
      <c r="B847" s="0" t="n">
        <v>5</v>
      </c>
      <c r="C847" s="1" t="s">
        <v>798</v>
      </c>
      <c r="D847" s="5" t="s">
        <v>5</v>
      </c>
    </row>
    <row r="848" customFormat="false" ht="28.45" hidden="false" customHeight="false" outlineLevel="0" collapsed="false">
      <c r="A848" s="2" t="n">
        <v>70024</v>
      </c>
      <c r="B848" s="0" t="n">
        <v>3</v>
      </c>
      <c r="C848" s="1" t="s">
        <v>799</v>
      </c>
      <c r="D848" s="5" t="s">
        <v>7</v>
      </c>
    </row>
    <row r="849" customFormat="false" ht="14.95" hidden="false" customHeight="false" outlineLevel="0" collapsed="false">
      <c r="A849" s="2" t="n">
        <v>70026</v>
      </c>
      <c r="B849" s="0" t="n">
        <v>4</v>
      </c>
      <c r="C849" s="1" t="s">
        <v>800</v>
      </c>
      <c r="D849" s="5" t="s">
        <v>5</v>
      </c>
    </row>
    <row r="850" customFormat="false" ht="14.95" hidden="false" customHeight="false" outlineLevel="0" collapsed="false">
      <c r="A850" s="2" t="n">
        <v>70030</v>
      </c>
      <c r="B850" s="0" t="n">
        <v>5</v>
      </c>
      <c r="C850" s="1" t="s">
        <v>801</v>
      </c>
      <c r="D850" s="5" t="s">
        <v>5</v>
      </c>
    </row>
    <row r="851" customFormat="false" ht="14.95" hidden="false" customHeight="false" outlineLevel="0" collapsed="false">
      <c r="A851" s="2" t="n">
        <v>70031</v>
      </c>
      <c r="B851" s="0" t="n">
        <v>5</v>
      </c>
      <c r="C851" s="1" t="s">
        <v>802</v>
      </c>
      <c r="D851" s="5" t="s">
        <v>5</v>
      </c>
    </row>
    <row r="852" customFormat="false" ht="14.95" hidden="false" customHeight="false" outlineLevel="0" collapsed="false">
      <c r="A852" s="2" t="n">
        <v>70036</v>
      </c>
      <c r="B852" s="0" t="n">
        <v>5</v>
      </c>
      <c r="C852" s="1" t="s">
        <v>803</v>
      </c>
      <c r="D852" s="5" t="s">
        <v>20</v>
      </c>
    </row>
    <row r="853" customFormat="false" ht="14.95" hidden="false" customHeight="false" outlineLevel="0" collapsed="false">
      <c r="A853" s="2" t="n">
        <v>70038</v>
      </c>
      <c r="B853" s="0" t="n">
        <v>5</v>
      </c>
      <c r="C853" s="1" t="s">
        <v>804</v>
      </c>
      <c r="D853" s="5" t="s">
        <v>5</v>
      </c>
    </row>
    <row r="854" customFormat="false" ht="14.95" hidden="false" customHeight="false" outlineLevel="0" collapsed="false">
      <c r="A854" s="2" t="n">
        <v>70039</v>
      </c>
      <c r="B854" s="0" t="n">
        <v>5</v>
      </c>
      <c r="C854" s="1" t="s">
        <v>727</v>
      </c>
      <c r="D854" s="5" t="s">
        <v>5</v>
      </c>
    </row>
    <row r="855" customFormat="false" ht="14.95" hidden="false" customHeight="false" outlineLevel="0" collapsed="false">
      <c r="A855" s="2" t="n">
        <v>70046</v>
      </c>
      <c r="B855" s="0" t="n">
        <v>5</v>
      </c>
      <c r="C855" s="1" t="s">
        <v>805</v>
      </c>
      <c r="D855" s="5" t="s">
        <v>29</v>
      </c>
    </row>
    <row r="856" customFormat="false" ht="14.95" hidden="false" customHeight="false" outlineLevel="0" collapsed="false">
      <c r="A856" s="2" t="n">
        <v>70047</v>
      </c>
      <c r="B856" s="0" t="n">
        <v>5</v>
      </c>
      <c r="C856" s="1" t="s">
        <v>806</v>
      </c>
      <c r="D856" s="5" t="s">
        <v>5</v>
      </c>
    </row>
    <row r="857" customFormat="false" ht="14.95" hidden="false" customHeight="false" outlineLevel="0" collapsed="false">
      <c r="A857" s="2" t="n">
        <v>70051</v>
      </c>
      <c r="B857" s="0" t="n">
        <v>1</v>
      </c>
      <c r="C857" s="1" t="s">
        <v>807</v>
      </c>
      <c r="D857" s="5" t="s">
        <v>29</v>
      </c>
    </row>
    <row r="858" customFormat="false" ht="14.95" hidden="false" customHeight="false" outlineLevel="0" collapsed="false">
      <c r="A858" s="2" t="n">
        <v>70052</v>
      </c>
      <c r="B858" s="0" t="n">
        <v>3</v>
      </c>
      <c r="C858" s="1" t="s">
        <v>808</v>
      </c>
      <c r="D858" s="5" t="s">
        <v>5</v>
      </c>
    </row>
    <row r="859" customFormat="false" ht="14.95" hidden="false" customHeight="false" outlineLevel="0" collapsed="false">
      <c r="A859" s="2" t="n">
        <v>70061</v>
      </c>
      <c r="B859" s="0" t="n">
        <v>5</v>
      </c>
      <c r="C859" s="1" t="s">
        <v>809</v>
      </c>
      <c r="D859" s="5" t="s">
        <v>5</v>
      </c>
    </row>
    <row r="860" customFormat="false" ht="14.95" hidden="false" customHeight="false" outlineLevel="0" collapsed="false">
      <c r="A860" s="2" t="n">
        <v>70064</v>
      </c>
      <c r="B860" s="0" t="n">
        <v>5</v>
      </c>
      <c r="C860" s="1" t="s">
        <v>810</v>
      </c>
      <c r="D860" s="5" t="s">
        <v>7</v>
      </c>
    </row>
    <row r="861" customFormat="false" ht="14.95" hidden="false" customHeight="false" outlineLevel="0" collapsed="false">
      <c r="A861" s="2" t="n">
        <v>70068</v>
      </c>
      <c r="B861" s="0" t="n">
        <v>5</v>
      </c>
      <c r="C861" s="1" t="s">
        <v>37</v>
      </c>
      <c r="D861" s="5" t="s">
        <v>5</v>
      </c>
    </row>
    <row r="862" customFormat="false" ht="14.95" hidden="false" customHeight="false" outlineLevel="0" collapsed="false">
      <c r="A862" s="2" t="n">
        <v>70070</v>
      </c>
      <c r="B862" s="0" t="n">
        <v>5</v>
      </c>
      <c r="C862" s="1" t="s">
        <v>811</v>
      </c>
      <c r="D862" s="5" t="s">
        <v>5</v>
      </c>
    </row>
    <row r="863" customFormat="false" ht="41.95" hidden="false" customHeight="false" outlineLevel="0" collapsed="false">
      <c r="A863" s="2" t="n">
        <v>70074</v>
      </c>
      <c r="B863" s="0" t="n">
        <v>3</v>
      </c>
      <c r="C863" s="1" t="s">
        <v>812</v>
      </c>
      <c r="D863" s="5" t="s">
        <v>29</v>
      </c>
    </row>
    <row r="864" customFormat="false" ht="14.95" hidden="false" customHeight="false" outlineLevel="0" collapsed="false">
      <c r="A864" s="2" t="n">
        <v>70079</v>
      </c>
      <c r="B864" s="0" t="n">
        <v>5</v>
      </c>
      <c r="C864" s="1" t="s">
        <v>813</v>
      </c>
      <c r="D864" s="5" t="s">
        <v>5</v>
      </c>
    </row>
    <row r="865" customFormat="false" ht="14.95" hidden="false" customHeight="false" outlineLevel="0" collapsed="false">
      <c r="A865" s="2" t="n">
        <v>70083</v>
      </c>
      <c r="B865" s="0" t="n">
        <v>5</v>
      </c>
      <c r="C865" s="1" t="s">
        <v>814</v>
      </c>
      <c r="D865" s="5" t="s">
        <v>5</v>
      </c>
    </row>
    <row r="866" customFormat="false" ht="14.95" hidden="false" customHeight="false" outlineLevel="0" collapsed="false">
      <c r="A866" s="2" t="n">
        <v>70093</v>
      </c>
      <c r="B866" s="0" t="n">
        <v>5</v>
      </c>
      <c r="C866" s="1" t="s">
        <v>815</v>
      </c>
      <c r="D866" s="5" t="s">
        <v>5</v>
      </c>
    </row>
    <row r="867" customFormat="false" ht="14.95" hidden="false" customHeight="false" outlineLevel="0" collapsed="false">
      <c r="A867" s="2" t="n">
        <v>70094</v>
      </c>
      <c r="B867" s="0" t="n">
        <v>5</v>
      </c>
      <c r="C867" s="1" t="s">
        <v>816</v>
      </c>
      <c r="D867" s="5" t="s">
        <v>5</v>
      </c>
    </row>
    <row r="868" customFormat="false" ht="14.95" hidden="false" customHeight="false" outlineLevel="0" collapsed="false">
      <c r="A868" s="2" t="n">
        <v>70101</v>
      </c>
      <c r="B868" s="0" t="n">
        <v>5</v>
      </c>
      <c r="C868" s="1" t="s">
        <v>817</v>
      </c>
      <c r="D868" s="5" t="s">
        <v>5</v>
      </c>
    </row>
    <row r="869" customFormat="false" ht="14.95" hidden="false" customHeight="false" outlineLevel="0" collapsed="false">
      <c r="A869" s="2" t="n">
        <v>70104</v>
      </c>
      <c r="B869" s="0" t="n">
        <v>4</v>
      </c>
      <c r="C869" s="1" t="s">
        <v>818</v>
      </c>
      <c r="D869" s="5" t="s">
        <v>5</v>
      </c>
    </row>
    <row r="870" customFormat="false" ht="14.95" hidden="false" customHeight="false" outlineLevel="0" collapsed="false">
      <c r="A870" s="2" t="n">
        <v>70105</v>
      </c>
      <c r="B870" s="0" t="n">
        <v>5</v>
      </c>
      <c r="C870" s="1" t="s">
        <v>819</v>
      </c>
      <c r="D870" s="5" t="s">
        <v>20</v>
      </c>
    </row>
    <row r="871" customFormat="false" ht="14.95" hidden="false" customHeight="false" outlineLevel="0" collapsed="false">
      <c r="A871" s="2" t="n">
        <v>70107</v>
      </c>
      <c r="B871" s="0" t="n">
        <v>5</v>
      </c>
      <c r="C871" s="1" t="s">
        <v>820</v>
      </c>
      <c r="D871" s="5" t="s">
        <v>20</v>
      </c>
    </row>
    <row r="872" customFormat="false" ht="14.95" hidden="false" customHeight="false" outlineLevel="0" collapsed="false">
      <c r="A872" s="2" t="n">
        <v>70111</v>
      </c>
      <c r="B872" s="0" t="n">
        <v>5</v>
      </c>
      <c r="C872" s="1" t="s">
        <v>821</v>
      </c>
      <c r="D872" s="5" t="s">
        <v>20</v>
      </c>
    </row>
    <row r="873" customFormat="false" ht="14.95" hidden="false" customHeight="false" outlineLevel="0" collapsed="false">
      <c r="A873" s="2" t="n">
        <v>70114</v>
      </c>
      <c r="B873" s="0" t="n">
        <v>5</v>
      </c>
      <c r="C873" s="1" t="s">
        <v>822</v>
      </c>
      <c r="D873" s="5" t="s">
        <v>5</v>
      </c>
    </row>
    <row r="874" customFormat="false" ht="14.95" hidden="false" customHeight="false" outlineLevel="0" collapsed="false">
      <c r="A874" s="2" t="n">
        <v>70115</v>
      </c>
      <c r="B874" s="0" t="n">
        <v>5</v>
      </c>
      <c r="C874" s="1" t="s">
        <v>823</v>
      </c>
      <c r="D874" s="5" t="s">
        <v>5</v>
      </c>
    </row>
    <row r="875" customFormat="false" ht="14.95" hidden="false" customHeight="false" outlineLevel="0" collapsed="false">
      <c r="A875" s="2" t="n">
        <v>70126</v>
      </c>
      <c r="B875" s="0" t="n">
        <v>5</v>
      </c>
      <c r="C875" s="1" t="s">
        <v>241</v>
      </c>
      <c r="D875" s="5" t="s">
        <v>5</v>
      </c>
    </row>
    <row r="876" customFormat="false" ht="14.95" hidden="false" customHeight="false" outlineLevel="0" collapsed="false">
      <c r="A876" s="2" t="n">
        <v>70129</v>
      </c>
      <c r="B876" s="0" t="n">
        <v>4</v>
      </c>
      <c r="C876" s="1" t="s">
        <v>824</v>
      </c>
      <c r="D876" s="5" t="s">
        <v>5</v>
      </c>
    </row>
    <row r="877" customFormat="false" ht="14.95" hidden="false" customHeight="false" outlineLevel="0" collapsed="false">
      <c r="A877" s="2" t="n">
        <v>70136</v>
      </c>
      <c r="B877" s="0" t="n">
        <v>5</v>
      </c>
      <c r="C877" s="1" t="s">
        <v>825</v>
      </c>
      <c r="D877" s="5" t="s">
        <v>5</v>
      </c>
    </row>
    <row r="878" customFormat="false" ht="28.45" hidden="false" customHeight="false" outlineLevel="0" collapsed="false">
      <c r="A878" s="2" t="n">
        <v>70140</v>
      </c>
      <c r="B878" s="0" t="n">
        <v>5</v>
      </c>
      <c r="C878" s="1" t="s">
        <v>826</v>
      </c>
      <c r="D878" s="5" t="s">
        <v>5</v>
      </c>
    </row>
    <row r="879" customFormat="false" ht="14.95" hidden="false" customHeight="false" outlineLevel="0" collapsed="false">
      <c r="A879" s="2" t="n">
        <v>70144</v>
      </c>
      <c r="B879" s="0" t="n">
        <v>1</v>
      </c>
      <c r="C879" s="1" t="s">
        <v>827</v>
      </c>
      <c r="D879" s="5" t="s">
        <v>7</v>
      </c>
    </row>
    <row r="880" customFormat="false" ht="14.95" hidden="false" customHeight="false" outlineLevel="0" collapsed="false">
      <c r="A880" s="2" t="n">
        <v>70145</v>
      </c>
      <c r="B880" s="0" t="n">
        <v>5</v>
      </c>
      <c r="C880" s="1" t="s">
        <v>828</v>
      </c>
      <c r="D880" s="5" t="s">
        <v>5</v>
      </c>
    </row>
    <row r="881" customFormat="false" ht="14.95" hidden="false" customHeight="false" outlineLevel="0" collapsed="false">
      <c r="A881" s="2" t="n">
        <v>70146</v>
      </c>
      <c r="B881" s="0" t="n">
        <v>5</v>
      </c>
      <c r="C881" s="1" t="s">
        <v>829</v>
      </c>
      <c r="D881" s="5" t="s">
        <v>5</v>
      </c>
    </row>
    <row r="882" customFormat="false" ht="14.95" hidden="false" customHeight="false" outlineLevel="0" collapsed="false">
      <c r="A882" s="2" t="n">
        <v>70149</v>
      </c>
      <c r="B882" s="0" t="n">
        <v>5</v>
      </c>
      <c r="C882" s="1" t="s">
        <v>830</v>
      </c>
      <c r="D882" s="5" t="s">
        <v>5</v>
      </c>
    </row>
    <row r="883" customFormat="false" ht="14.95" hidden="false" customHeight="false" outlineLevel="0" collapsed="false">
      <c r="A883" s="2" t="n">
        <v>70151</v>
      </c>
      <c r="B883" s="0" t="n">
        <v>5</v>
      </c>
      <c r="C883" s="1" t="s">
        <v>241</v>
      </c>
      <c r="D883" s="5" t="s">
        <v>5</v>
      </c>
    </row>
    <row r="884" customFormat="false" ht="14.95" hidden="false" customHeight="false" outlineLevel="0" collapsed="false">
      <c r="A884" s="2" t="n">
        <v>70161</v>
      </c>
      <c r="B884" s="0" t="n">
        <v>5</v>
      </c>
      <c r="C884" s="1" t="s">
        <v>831</v>
      </c>
      <c r="D884" s="5" t="s">
        <v>5</v>
      </c>
    </row>
    <row r="885" customFormat="false" ht="28.45" hidden="false" customHeight="false" outlineLevel="0" collapsed="false">
      <c r="A885" s="2" t="n">
        <v>70162</v>
      </c>
      <c r="B885" s="0" t="n">
        <v>1</v>
      </c>
      <c r="C885" s="1" t="s">
        <v>832</v>
      </c>
      <c r="D885" s="5" t="s">
        <v>5</v>
      </c>
    </row>
    <row r="886" customFormat="false" ht="14.95" hidden="false" customHeight="false" outlineLevel="0" collapsed="false">
      <c r="A886" s="2" t="n">
        <v>70164</v>
      </c>
      <c r="B886" s="0" t="n">
        <v>1</v>
      </c>
      <c r="C886" s="1" t="s">
        <v>833</v>
      </c>
      <c r="D886" s="5" t="s">
        <v>7</v>
      </c>
    </row>
    <row r="887" customFormat="false" ht="14.95" hidden="false" customHeight="false" outlineLevel="0" collapsed="false">
      <c r="A887" s="2" t="n">
        <v>70165</v>
      </c>
      <c r="B887" s="0" t="n">
        <v>5</v>
      </c>
      <c r="C887" s="1" t="s">
        <v>834</v>
      </c>
      <c r="D887" s="5" t="s">
        <v>5</v>
      </c>
    </row>
    <row r="888" customFormat="false" ht="14.95" hidden="false" customHeight="false" outlineLevel="0" collapsed="false">
      <c r="A888" s="2" t="n">
        <v>70167</v>
      </c>
      <c r="B888" s="0" t="n">
        <v>5</v>
      </c>
      <c r="C888" s="1" t="s">
        <v>835</v>
      </c>
      <c r="D888" s="5" t="s">
        <v>5</v>
      </c>
    </row>
    <row r="889" customFormat="false" ht="14.95" hidden="false" customHeight="false" outlineLevel="0" collapsed="false">
      <c r="A889" s="2" t="n">
        <v>70170</v>
      </c>
      <c r="B889" s="0" t="n">
        <v>5</v>
      </c>
      <c r="C889" s="1" t="s">
        <v>836</v>
      </c>
      <c r="D889" s="5" t="s">
        <v>5</v>
      </c>
    </row>
    <row r="890" customFormat="false" ht="14.95" hidden="false" customHeight="false" outlineLevel="0" collapsed="false">
      <c r="A890" s="2" t="n">
        <v>70175</v>
      </c>
      <c r="B890" s="0" t="n">
        <v>5</v>
      </c>
      <c r="C890" s="1" t="s">
        <v>837</v>
      </c>
      <c r="D890" s="5" t="s">
        <v>5</v>
      </c>
    </row>
    <row r="891" customFormat="false" ht="14.95" hidden="false" customHeight="false" outlineLevel="0" collapsed="false">
      <c r="A891" s="2" t="n">
        <v>70180</v>
      </c>
      <c r="B891" s="0" t="n">
        <v>1</v>
      </c>
      <c r="C891" s="1" t="s">
        <v>838</v>
      </c>
      <c r="D891" s="5" t="s">
        <v>7</v>
      </c>
    </row>
    <row r="892" customFormat="false" ht="14.95" hidden="false" customHeight="false" outlineLevel="0" collapsed="false">
      <c r="A892" s="2" t="n">
        <v>70183</v>
      </c>
      <c r="B892" s="0" t="n">
        <v>5</v>
      </c>
      <c r="C892" s="1" t="s">
        <v>839</v>
      </c>
      <c r="D892" s="5" t="s">
        <v>5</v>
      </c>
    </row>
    <row r="893" customFormat="false" ht="14.95" hidden="false" customHeight="false" outlineLevel="0" collapsed="false">
      <c r="A893" s="2" t="n">
        <v>70186</v>
      </c>
      <c r="B893" s="0" t="n">
        <v>3</v>
      </c>
      <c r="C893" s="1" t="s">
        <v>840</v>
      </c>
      <c r="D893" s="5" t="s">
        <v>5</v>
      </c>
    </row>
    <row r="894" customFormat="false" ht="14.95" hidden="false" customHeight="false" outlineLevel="0" collapsed="false">
      <c r="A894" s="2" t="n">
        <v>70193</v>
      </c>
      <c r="B894" s="0" t="n">
        <v>5</v>
      </c>
      <c r="C894" s="1" t="s">
        <v>841</v>
      </c>
      <c r="D894" s="5" t="s">
        <v>5</v>
      </c>
    </row>
    <row r="895" customFormat="false" ht="28.45" hidden="false" customHeight="false" outlineLevel="0" collapsed="false">
      <c r="A895" s="2" t="n">
        <v>70195</v>
      </c>
      <c r="B895" s="0" t="n">
        <v>4</v>
      </c>
      <c r="C895" s="1" t="s">
        <v>842</v>
      </c>
      <c r="D895" s="5" t="s">
        <v>7</v>
      </c>
    </row>
    <row r="896" customFormat="false" ht="14.95" hidden="false" customHeight="false" outlineLevel="0" collapsed="false">
      <c r="A896" s="2" t="n">
        <v>70197</v>
      </c>
      <c r="B896" s="0" t="n">
        <v>5</v>
      </c>
      <c r="C896" s="1" t="s">
        <v>843</v>
      </c>
      <c r="D896" s="5" t="s">
        <v>5</v>
      </c>
    </row>
    <row r="897" customFormat="false" ht="28.45" hidden="false" customHeight="false" outlineLevel="0" collapsed="false">
      <c r="A897" s="2" t="n">
        <v>70200</v>
      </c>
      <c r="B897" s="0" t="n">
        <v>3</v>
      </c>
      <c r="C897" s="1" t="s">
        <v>844</v>
      </c>
      <c r="D897" s="5" t="s">
        <v>5</v>
      </c>
    </row>
    <row r="898" customFormat="false" ht="28.45" hidden="false" customHeight="false" outlineLevel="0" collapsed="false">
      <c r="A898" s="2" t="n">
        <v>70201</v>
      </c>
      <c r="B898" s="0" t="n">
        <v>5</v>
      </c>
      <c r="C898" s="1" t="s">
        <v>845</v>
      </c>
      <c r="D898" s="5" t="s">
        <v>29</v>
      </c>
    </row>
    <row r="899" customFormat="false" ht="14.95" hidden="false" customHeight="false" outlineLevel="0" collapsed="false">
      <c r="A899" s="2" t="n">
        <v>70203</v>
      </c>
      <c r="B899" s="0" t="n">
        <v>5</v>
      </c>
      <c r="C899" s="1" t="s">
        <v>846</v>
      </c>
      <c r="D899" s="5" t="s">
        <v>5</v>
      </c>
    </row>
    <row r="900" customFormat="false" ht="14.95" hidden="false" customHeight="false" outlineLevel="0" collapsed="false">
      <c r="A900" s="2" t="n">
        <v>70208</v>
      </c>
      <c r="B900" s="0" t="n">
        <v>3</v>
      </c>
      <c r="C900" s="1" t="s">
        <v>847</v>
      </c>
      <c r="D900" s="5" t="s">
        <v>5</v>
      </c>
    </row>
    <row r="901" customFormat="false" ht="14.95" hidden="false" customHeight="false" outlineLevel="0" collapsed="false">
      <c r="A901" s="2" t="n">
        <v>70209</v>
      </c>
      <c r="B901" s="0" t="n">
        <v>5</v>
      </c>
      <c r="C901" s="1" t="s">
        <v>848</v>
      </c>
      <c r="D901" s="5" t="s">
        <v>5</v>
      </c>
    </row>
    <row r="902" customFormat="false" ht="28.45" hidden="false" customHeight="false" outlineLevel="0" collapsed="false">
      <c r="A902" s="2" t="n">
        <v>70213</v>
      </c>
      <c r="B902" s="0" t="n">
        <v>5</v>
      </c>
      <c r="C902" s="1" t="s">
        <v>849</v>
      </c>
      <c r="D902" s="5" t="s">
        <v>5</v>
      </c>
    </row>
    <row r="903" customFormat="false" ht="14.95" hidden="false" customHeight="false" outlineLevel="0" collapsed="false">
      <c r="A903" s="2" t="n">
        <v>70215</v>
      </c>
      <c r="B903" s="0" t="n">
        <v>5</v>
      </c>
      <c r="C903" s="1" t="s">
        <v>850</v>
      </c>
      <c r="D903" s="5" t="s">
        <v>5</v>
      </c>
    </row>
    <row r="904" customFormat="false" ht="14.95" hidden="false" customHeight="false" outlineLevel="0" collapsed="false">
      <c r="A904" s="2" t="n">
        <v>70221</v>
      </c>
      <c r="B904" s="0" t="n">
        <v>5</v>
      </c>
      <c r="C904" s="1" t="s">
        <v>851</v>
      </c>
      <c r="D904" s="5" t="s">
        <v>5</v>
      </c>
    </row>
    <row r="905" customFormat="false" ht="14.95" hidden="false" customHeight="false" outlineLevel="0" collapsed="false">
      <c r="A905" s="2" t="n">
        <v>70222</v>
      </c>
      <c r="B905" s="0" t="n">
        <v>5</v>
      </c>
      <c r="C905" s="1" t="s">
        <v>852</v>
      </c>
      <c r="D905" s="5" t="s">
        <v>5</v>
      </c>
    </row>
    <row r="906" customFormat="false" ht="14.95" hidden="false" customHeight="false" outlineLevel="0" collapsed="false">
      <c r="A906" s="2" t="n">
        <v>70226</v>
      </c>
      <c r="B906" s="0" t="n">
        <v>5</v>
      </c>
      <c r="C906" s="1" t="s">
        <v>853</v>
      </c>
      <c r="D906" s="5" t="s">
        <v>5</v>
      </c>
    </row>
    <row r="907" customFormat="false" ht="14.95" hidden="false" customHeight="false" outlineLevel="0" collapsed="false">
      <c r="A907" s="2" t="n">
        <v>70232</v>
      </c>
      <c r="B907" s="0" t="n">
        <v>5</v>
      </c>
      <c r="C907" s="1" t="s">
        <v>854</v>
      </c>
      <c r="D907" s="5" t="s">
        <v>5</v>
      </c>
    </row>
    <row r="908" customFormat="false" ht="14.95" hidden="false" customHeight="false" outlineLevel="0" collapsed="false">
      <c r="A908" s="2" t="n">
        <v>70236</v>
      </c>
      <c r="B908" s="0" t="n">
        <v>3</v>
      </c>
      <c r="C908" s="1" t="s">
        <v>855</v>
      </c>
      <c r="D908" s="5" t="s">
        <v>7</v>
      </c>
    </row>
    <row r="909" customFormat="false" ht="14.95" hidden="false" customHeight="false" outlineLevel="0" collapsed="false">
      <c r="A909" s="2" t="n">
        <v>70238</v>
      </c>
      <c r="B909" s="0" t="n">
        <v>5</v>
      </c>
      <c r="C909" s="1" t="s">
        <v>809</v>
      </c>
      <c r="D909" s="5" t="s">
        <v>5</v>
      </c>
    </row>
    <row r="910" customFormat="false" ht="14.95" hidden="false" customHeight="false" outlineLevel="0" collapsed="false">
      <c r="A910" s="2" t="n">
        <v>70239</v>
      </c>
      <c r="B910" s="0" t="n">
        <v>5</v>
      </c>
      <c r="C910" s="1" t="s">
        <v>856</v>
      </c>
      <c r="D910" s="5" t="s">
        <v>5</v>
      </c>
    </row>
    <row r="911" customFormat="false" ht="14.95" hidden="false" customHeight="false" outlineLevel="0" collapsed="false">
      <c r="A911" s="2" t="n">
        <v>70240</v>
      </c>
      <c r="B911" s="0" t="n">
        <v>5</v>
      </c>
      <c r="C911" s="1" t="s">
        <v>857</v>
      </c>
      <c r="D911" s="5" t="s">
        <v>5</v>
      </c>
    </row>
    <row r="912" customFormat="false" ht="14.95" hidden="false" customHeight="false" outlineLevel="0" collapsed="false">
      <c r="A912" s="2" t="n">
        <v>70246</v>
      </c>
      <c r="B912" s="0" t="n">
        <v>4</v>
      </c>
      <c r="C912" s="1" t="s">
        <v>858</v>
      </c>
      <c r="D912" s="5" t="s">
        <v>5</v>
      </c>
    </row>
    <row r="913" customFormat="false" ht="28.45" hidden="false" customHeight="false" outlineLevel="0" collapsed="false">
      <c r="A913" s="2" t="n">
        <v>70251</v>
      </c>
      <c r="B913" s="0" t="n">
        <v>5</v>
      </c>
      <c r="C913" s="1" t="s">
        <v>859</v>
      </c>
      <c r="D913" s="5" t="s">
        <v>5</v>
      </c>
    </row>
    <row r="914" customFormat="false" ht="14.95" hidden="false" customHeight="false" outlineLevel="0" collapsed="false">
      <c r="A914" s="2" t="n">
        <v>70259</v>
      </c>
      <c r="B914" s="0" t="n">
        <v>5</v>
      </c>
      <c r="C914" s="1" t="s">
        <v>860</v>
      </c>
      <c r="D914" s="5" t="s">
        <v>29</v>
      </c>
    </row>
    <row r="915" customFormat="false" ht="14.95" hidden="false" customHeight="false" outlineLevel="0" collapsed="false">
      <c r="A915" s="2" t="n">
        <v>70260</v>
      </c>
      <c r="B915" s="0" t="n">
        <v>5</v>
      </c>
      <c r="C915" s="1" t="s">
        <v>861</v>
      </c>
      <c r="D915" s="5" t="s">
        <v>5</v>
      </c>
    </row>
    <row r="916" customFormat="false" ht="14.95" hidden="false" customHeight="false" outlineLevel="0" collapsed="false">
      <c r="A916" s="2" t="n">
        <v>70262</v>
      </c>
      <c r="B916" s="0" t="n">
        <v>4</v>
      </c>
      <c r="C916" s="1" t="s">
        <v>862</v>
      </c>
      <c r="D916" s="5" t="s">
        <v>5</v>
      </c>
    </row>
    <row r="917" customFormat="false" ht="14.95" hidden="false" customHeight="false" outlineLevel="0" collapsed="false">
      <c r="A917" s="2" t="n">
        <v>70264</v>
      </c>
      <c r="B917" s="0" t="n">
        <v>5</v>
      </c>
      <c r="C917" s="1" t="s">
        <v>154</v>
      </c>
      <c r="D917" s="5" t="s">
        <v>5</v>
      </c>
    </row>
    <row r="918" customFormat="false" ht="14.95" hidden="false" customHeight="false" outlineLevel="0" collapsed="false">
      <c r="A918" s="2" t="n">
        <v>70269</v>
      </c>
      <c r="B918" s="0" t="n">
        <v>5</v>
      </c>
      <c r="C918" s="1" t="s">
        <v>863</v>
      </c>
      <c r="D918" s="5" t="s">
        <v>5</v>
      </c>
    </row>
    <row r="919" customFormat="false" ht="14.95" hidden="false" customHeight="false" outlineLevel="0" collapsed="false">
      <c r="A919" s="2" t="n">
        <v>70274</v>
      </c>
      <c r="B919" s="0" t="n">
        <v>5</v>
      </c>
      <c r="C919" s="1" t="s">
        <v>864</v>
      </c>
      <c r="D919" s="5" t="s">
        <v>5</v>
      </c>
    </row>
    <row r="920" customFormat="false" ht="14.95" hidden="false" customHeight="false" outlineLevel="0" collapsed="false">
      <c r="A920" s="2" t="n">
        <v>70276</v>
      </c>
      <c r="B920" s="0" t="n">
        <v>5</v>
      </c>
      <c r="C920" s="1" t="s">
        <v>865</v>
      </c>
      <c r="D920" s="5" t="s">
        <v>5</v>
      </c>
    </row>
    <row r="921" customFormat="false" ht="14.95" hidden="false" customHeight="false" outlineLevel="0" collapsed="false">
      <c r="A921" s="2" t="n">
        <v>70277</v>
      </c>
      <c r="B921" s="0" t="n">
        <v>1</v>
      </c>
      <c r="C921" s="1" t="s">
        <v>866</v>
      </c>
      <c r="D921" s="5" t="s">
        <v>5</v>
      </c>
    </row>
    <row r="922" customFormat="false" ht="14.95" hidden="false" customHeight="false" outlineLevel="0" collapsed="false">
      <c r="A922" s="2" t="n">
        <v>70279</v>
      </c>
      <c r="B922" s="0" t="n">
        <v>1</v>
      </c>
      <c r="C922" s="1" t="s">
        <v>867</v>
      </c>
      <c r="D922" s="5" t="s">
        <v>5</v>
      </c>
    </row>
    <row r="923" customFormat="false" ht="14.95" hidden="false" customHeight="false" outlineLevel="0" collapsed="false">
      <c r="A923" s="2" t="n">
        <v>70280</v>
      </c>
      <c r="B923" s="0" t="n">
        <v>1</v>
      </c>
      <c r="C923" s="1" t="s">
        <v>868</v>
      </c>
      <c r="D923" s="5" t="s">
        <v>5</v>
      </c>
    </row>
    <row r="924" customFormat="false" ht="14.95" hidden="false" customHeight="false" outlineLevel="0" collapsed="false">
      <c r="A924" s="2" t="n">
        <v>70281</v>
      </c>
      <c r="B924" s="0" t="n">
        <v>5</v>
      </c>
      <c r="C924" s="1" t="s">
        <v>869</v>
      </c>
      <c r="D924" s="5" t="s">
        <v>5</v>
      </c>
    </row>
    <row r="925" customFormat="false" ht="14.95" hidden="false" customHeight="false" outlineLevel="0" collapsed="false">
      <c r="A925" s="2" t="n">
        <v>70284</v>
      </c>
      <c r="B925" s="0" t="n">
        <v>4</v>
      </c>
      <c r="C925" s="1" t="s">
        <v>870</v>
      </c>
      <c r="D925" s="5" t="s">
        <v>5</v>
      </c>
    </row>
    <row r="926" customFormat="false" ht="14.95" hidden="false" customHeight="false" outlineLevel="0" collapsed="false">
      <c r="A926" s="2" t="n">
        <v>70292</v>
      </c>
      <c r="B926" s="0" t="n">
        <v>5</v>
      </c>
      <c r="C926" s="1" t="s">
        <v>871</v>
      </c>
      <c r="D926" s="5" t="s">
        <v>5</v>
      </c>
    </row>
    <row r="927" customFormat="false" ht="14.95" hidden="false" customHeight="false" outlineLevel="0" collapsed="false">
      <c r="A927" s="2" t="n">
        <v>70294</v>
      </c>
      <c r="B927" s="0" t="n">
        <v>5</v>
      </c>
      <c r="C927" s="1" t="s">
        <v>872</v>
      </c>
      <c r="D927" s="5" t="s">
        <v>5</v>
      </c>
    </row>
    <row r="928" customFormat="false" ht="14.95" hidden="false" customHeight="false" outlineLevel="0" collapsed="false">
      <c r="A928" s="2" t="n">
        <v>70298</v>
      </c>
      <c r="B928" s="0" t="n">
        <v>5</v>
      </c>
      <c r="C928" s="1" t="s">
        <v>873</v>
      </c>
      <c r="D928" s="5" t="s">
        <v>5</v>
      </c>
    </row>
    <row r="929" customFormat="false" ht="14.95" hidden="false" customHeight="false" outlineLevel="0" collapsed="false">
      <c r="A929" s="2" t="n">
        <v>70299</v>
      </c>
      <c r="B929" s="0" t="n">
        <v>1</v>
      </c>
      <c r="C929" s="1" t="s">
        <v>874</v>
      </c>
      <c r="D929" s="5" t="s">
        <v>5</v>
      </c>
    </row>
    <row r="930" customFormat="false" ht="14.95" hidden="false" customHeight="false" outlineLevel="0" collapsed="false">
      <c r="A930" s="2" t="n">
        <v>70300</v>
      </c>
      <c r="B930" s="0" t="n">
        <v>5</v>
      </c>
      <c r="C930" s="1" t="s">
        <v>875</v>
      </c>
      <c r="D930" s="5" t="s">
        <v>5</v>
      </c>
    </row>
    <row r="931" customFormat="false" ht="14.95" hidden="false" customHeight="false" outlineLevel="0" collapsed="false">
      <c r="A931" s="2" t="n">
        <v>70302</v>
      </c>
      <c r="B931" s="0" t="n">
        <v>5</v>
      </c>
      <c r="C931" s="1" t="s">
        <v>876</v>
      </c>
      <c r="D931" s="5" t="s">
        <v>5</v>
      </c>
    </row>
    <row r="932" customFormat="false" ht="14.95" hidden="false" customHeight="false" outlineLevel="0" collapsed="false">
      <c r="A932" s="2" t="n">
        <v>70303</v>
      </c>
      <c r="B932" s="0" t="n">
        <v>5</v>
      </c>
      <c r="C932" s="1" t="s">
        <v>877</v>
      </c>
      <c r="D932" s="5" t="s">
        <v>5</v>
      </c>
    </row>
    <row r="933" customFormat="false" ht="14.95" hidden="false" customHeight="false" outlineLevel="0" collapsed="false">
      <c r="A933" s="2" t="n">
        <v>70305</v>
      </c>
      <c r="B933" s="0" t="n">
        <v>5</v>
      </c>
      <c r="C933" s="1" t="s">
        <v>37</v>
      </c>
      <c r="D933" s="5" t="s">
        <v>5</v>
      </c>
    </row>
    <row r="934" customFormat="false" ht="14.95" hidden="false" customHeight="false" outlineLevel="0" collapsed="false">
      <c r="A934" s="2" t="n">
        <v>70311</v>
      </c>
      <c r="B934" s="0" t="n">
        <v>5</v>
      </c>
      <c r="C934" s="1" t="s">
        <v>727</v>
      </c>
      <c r="D934" s="5" t="s">
        <v>5</v>
      </c>
    </row>
    <row r="935" customFormat="false" ht="14.95" hidden="false" customHeight="false" outlineLevel="0" collapsed="false">
      <c r="A935" s="2" t="n">
        <v>70313</v>
      </c>
      <c r="B935" s="0" t="n">
        <v>4</v>
      </c>
      <c r="C935" s="1" t="s">
        <v>878</v>
      </c>
      <c r="D935" s="5" t="s">
        <v>7</v>
      </c>
    </row>
    <row r="936" customFormat="false" ht="14.95" hidden="false" customHeight="false" outlineLevel="0" collapsed="false">
      <c r="A936" s="2" t="n">
        <v>70317</v>
      </c>
      <c r="B936" s="0" t="n">
        <v>5</v>
      </c>
      <c r="C936" s="1" t="s">
        <v>876</v>
      </c>
      <c r="D936" s="5" t="s">
        <v>5</v>
      </c>
    </row>
    <row r="937" customFormat="false" ht="14.95" hidden="false" customHeight="false" outlineLevel="0" collapsed="false">
      <c r="A937" s="2" t="n">
        <v>70318</v>
      </c>
      <c r="B937" s="0" t="n">
        <v>5</v>
      </c>
      <c r="C937" s="1" t="s">
        <v>879</v>
      </c>
      <c r="D937" s="5" t="s">
        <v>5</v>
      </c>
    </row>
    <row r="938" customFormat="false" ht="14.95" hidden="false" customHeight="false" outlineLevel="0" collapsed="false">
      <c r="A938" s="2" t="n">
        <v>70319</v>
      </c>
      <c r="B938" s="0" t="n">
        <v>5</v>
      </c>
      <c r="C938" s="1" t="s">
        <v>880</v>
      </c>
      <c r="D938" s="5" t="s">
        <v>5</v>
      </c>
    </row>
    <row r="939" customFormat="false" ht="14.95" hidden="false" customHeight="false" outlineLevel="0" collapsed="false">
      <c r="A939" s="2" t="n">
        <v>70329</v>
      </c>
      <c r="B939" s="0" t="n">
        <v>5</v>
      </c>
      <c r="C939" s="1" t="s">
        <v>881</v>
      </c>
      <c r="D939" s="5" t="s">
        <v>5</v>
      </c>
    </row>
    <row r="940" customFormat="false" ht="14.95" hidden="false" customHeight="false" outlineLevel="0" collapsed="false">
      <c r="A940" s="2" t="n">
        <v>70338</v>
      </c>
      <c r="B940" s="0" t="n">
        <v>5</v>
      </c>
      <c r="C940" s="1" t="s">
        <v>37</v>
      </c>
      <c r="D940" s="5" t="s">
        <v>5</v>
      </c>
    </row>
    <row r="941" customFormat="false" ht="14.95" hidden="false" customHeight="false" outlineLevel="0" collapsed="false">
      <c r="A941" s="2" t="n">
        <v>70339</v>
      </c>
      <c r="B941" s="0" t="n">
        <v>4</v>
      </c>
      <c r="C941" s="1" t="s">
        <v>882</v>
      </c>
      <c r="D941" s="5" t="s">
        <v>5</v>
      </c>
    </row>
    <row r="942" customFormat="false" ht="14.95" hidden="false" customHeight="false" outlineLevel="0" collapsed="false">
      <c r="A942" s="2" t="n">
        <v>70344</v>
      </c>
      <c r="B942" s="0" t="n">
        <v>5</v>
      </c>
      <c r="C942" s="1" t="s">
        <v>883</v>
      </c>
      <c r="D942" s="5" t="s">
        <v>5</v>
      </c>
    </row>
    <row r="943" customFormat="false" ht="14.95" hidden="false" customHeight="false" outlineLevel="0" collapsed="false">
      <c r="A943" s="2" t="n">
        <v>70346</v>
      </c>
      <c r="B943" s="0" t="n">
        <v>5</v>
      </c>
      <c r="C943" s="1" t="s">
        <v>884</v>
      </c>
      <c r="D943" s="5" t="s">
        <v>5</v>
      </c>
    </row>
    <row r="944" customFormat="false" ht="14.95" hidden="false" customHeight="false" outlineLevel="0" collapsed="false">
      <c r="A944" s="2" t="n">
        <v>70347</v>
      </c>
      <c r="B944" s="0" t="n">
        <v>5</v>
      </c>
      <c r="C944" s="1" t="s">
        <v>885</v>
      </c>
      <c r="D944" s="5" t="s">
        <v>5</v>
      </c>
    </row>
    <row r="945" customFormat="false" ht="14.95" hidden="false" customHeight="false" outlineLevel="0" collapsed="false">
      <c r="A945" s="2" t="n">
        <v>70352</v>
      </c>
      <c r="B945" s="0" t="n">
        <v>5</v>
      </c>
      <c r="C945" s="1" t="s">
        <v>886</v>
      </c>
      <c r="D945" s="5" t="s">
        <v>5</v>
      </c>
    </row>
    <row r="946" customFormat="false" ht="14.95" hidden="false" customHeight="false" outlineLevel="0" collapsed="false">
      <c r="A946" s="2" t="n">
        <v>70354</v>
      </c>
      <c r="B946" s="0" t="n">
        <v>5</v>
      </c>
      <c r="C946" s="1" t="s">
        <v>887</v>
      </c>
      <c r="D946" s="5" t="s">
        <v>5</v>
      </c>
    </row>
    <row r="947" customFormat="false" ht="14.95" hidden="false" customHeight="false" outlineLevel="0" collapsed="false">
      <c r="A947" s="2" t="n">
        <v>70355</v>
      </c>
      <c r="B947" s="0" t="n">
        <v>5</v>
      </c>
      <c r="C947" s="1" t="s">
        <v>888</v>
      </c>
      <c r="D947" s="5" t="s">
        <v>5</v>
      </c>
    </row>
    <row r="948" customFormat="false" ht="14.95" hidden="false" customHeight="false" outlineLevel="0" collapsed="false">
      <c r="A948" s="2" t="n">
        <v>70357</v>
      </c>
      <c r="B948" s="0" t="n">
        <v>5</v>
      </c>
      <c r="C948" s="1" t="s">
        <v>50</v>
      </c>
      <c r="D948" s="5" t="s">
        <v>5</v>
      </c>
    </row>
    <row r="949" customFormat="false" ht="14.95" hidden="false" customHeight="false" outlineLevel="0" collapsed="false">
      <c r="A949" s="2" t="n">
        <v>70361</v>
      </c>
      <c r="B949" s="0" t="n">
        <v>5</v>
      </c>
      <c r="C949" s="1" t="s">
        <v>889</v>
      </c>
      <c r="D949" s="5" t="s">
        <v>5</v>
      </c>
    </row>
    <row r="950" customFormat="false" ht="41.95" hidden="false" customHeight="false" outlineLevel="0" collapsed="false">
      <c r="A950" s="2" t="n">
        <v>70364</v>
      </c>
      <c r="B950" s="0" t="n">
        <v>3</v>
      </c>
      <c r="C950" s="1" t="s">
        <v>890</v>
      </c>
      <c r="D950" s="5" t="s">
        <v>29</v>
      </c>
    </row>
    <row r="951" customFormat="false" ht="14.95" hidden="false" customHeight="false" outlineLevel="0" collapsed="false">
      <c r="A951" s="2" t="n">
        <v>70367</v>
      </c>
      <c r="B951" s="0" t="n">
        <v>5</v>
      </c>
      <c r="C951" s="1" t="s">
        <v>891</v>
      </c>
      <c r="D951" s="5" t="s">
        <v>5</v>
      </c>
    </row>
    <row r="952" customFormat="false" ht="14.95" hidden="false" customHeight="false" outlineLevel="0" collapsed="false">
      <c r="A952" s="2" t="n">
        <v>70368</v>
      </c>
      <c r="B952" s="0" t="n">
        <v>5</v>
      </c>
      <c r="C952" s="1" t="s">
        <v>892</v>
      </c>
      <c r="D952" s="5" t="s">
        <v>5</v>
      </c>
    </row>
    <row r="953" customFormat="false" ht="14.95" hidden="false" customHeight="false" outlineLevel="0" collapsed="false">
      <c r="A953" s="2" t="n">
        <v>70370</v>
      </c>
      <c r="B953" s="0" t="n">
        <v>5</v>
      </c>
      <c r="C953" s="1" t="s">
        <v>893</v>
      </c>
      <c r="D953" s="5" t="s">
        <v>5</v>
      </c>
    </row>
    <row r="954" customFormat="false" ht="41.95" hidden="false" customHeight="false" outlineLevel="0" collapsed="false">
      <c r="A954" s="2" t="n">
        <v>70375</v>
      </c>
      <c r="B954" s="0" t="n">
        <v>1</v>
      </c>
      <c r="C954" s="1" t="s">
        <v>894</v>
      </c>
      <c r="D954" s="5" t="s">
        <v>29</v>
      </c>
    </row>
    <row r="955" customFormat="false" ht="14.95" hidden="false" customHeight="false" outlineLevel="0" collapsed="false">
      <c r="A955" s="2" t="n">
        <v>70382</v>
      </c>
      <c r="B955" s="0" t="n">
        <v>5</v>
      </c>
      <c r="C955" s="1" t="s">
        <v>895</v>
      </c>
      <c r="D955" s="5" t="s">
        <v>7</v>
      </c>
    </row>
    <row r="956" customFormat="false" ht="14.95" hidden="false" customHeight="false" outlineLevel="0" collapsed="false">
      <c r="A956" s="2" t="n">
        <v>70388</v>
      </c>
      <c r="B956" s="0" t="n">
        <v>5</v>
      </c>
      <c r="C956" s="1" t="s">
        <v>896</v>
      </c>
      <c r="D956" s="5" t="s">
        <v>5</v>
      </c>
    </row>
    <row r="957" customFormat="false" ht="14.95" hidden="false" customHeight="false" outlineLevel="0" collapsed="false">
      <c r="A957" s="2" t="n">
        <v>70389</v>
      </c>
      <c r="B957" s="0" t="n">
        <v>1</v>
      </c>
      <c r="C957" s="1" t="s">
        <v>897</v>
      </c>
      <c r="D957" s="5" t="s">
        <v>7</v>
      </c>
    </row>
    <row r="958" customFormat="false" ht="28.45" hidden="false" customHeight="false" outlineLevel="0" collapsed="false">
      <c r="A958" s="2" t="n">
        <v>70390</v>
      </c>
      <c r="B958" s="0" t="n">
        <v>4</v>
      </c>
      <c r="C958" s="1" t="s">
        <v>898</v>
      </c>
      <c r="D958" s="5" t="s">
        <v>5</v>
      </c>
    </row>
    <row r="959" customFormat="false" ht="14.95" hidden="false" customHeight="false" outlineLevel="0" collapsed="false">
      <c r="A959" s="2" t="n">
        <v>70393</v>
      </c>
      <c r="B959" s="0" t="n">
        <v>5</v>
      </c>
      <c r="C959" s="1" t="s">
        <v>899</v>
      </c>
      <c r="D959" s="5" t="s">
        <v>5</v>
      </c>
    </row>
    <row r="960" customFormat="false" ht="14.95" hidden="false" customHeight="false" outlineLevel="0" collapsed="false">
      <c r="A960" s="2" t="n">
        <v>70397</v>
      </c>
      <c r="B960" s="0" t="n">
        <v>4</v>
      </c>
      <c r="C960" s="1" t="s">
        <v>900</v>
      </c>
      <c r="D960" s="5" t="s">
        <v>5</v>
      </c>
    </row>
    <row r="961" customFormat="false" ht="14.95" hidden="false" customHeight="false" outlineLevel="0" collapsed="false">
      <c r="A961" s="2" t="n">
        <v>70398</v>
      </c>
      <c r="B961" s="0" t="n">
        <v>1</v>
      </c>
      <c r="C961" s="1" t="s">
        <v>901</v>
      </c>
      <c r="D961" s="5" t="s">
        <v>7</v>
      </c>
    </row>
    <row r="962" customFormat="false" ht="14.95" hidden="false" customHeight="false" outlineLevel="0" collapsed="false">
      <c r="A962" s="2" t="n">
        <v>70400</v>
      </c>
      <c r="B962" s="0" t="n">
        <v>3</v>
      </c>
      <c r="C962" s="1" t="s">
        <v>902</v>
      </c>
      <c r="D962" s="5" t="s">
        <v>5</v>
      </c>
    </row>
    <row r="963" customFormat="false" ht="14.95" hidden="false" customHeight="false" outlineLevel="0" collapsed="false">
      <c r="A963" s="2" t="n">
        <v>70402</v>
      </c>
      <c r="B963" s="0" t="n">
        <v>5</v>
      </c>
      <c r="C963" s="1" t="s">
        <v>329</v>
      </c>
      <c r="D963" s="5" t="s">
        <v>5</v>
      </c>
    </row>
    <row r="964" customFormat="false" ht="14.95" hidden="false" customHeight="false" outlineLevel="0" collapsed="false">
      <c r="A964" s="2" t="n">
        <v>70403</v>
      </c>
      <c r="B964" s="0" t="n">
        <v>4</v>
      </c>
      <c r="C964" s="1" t="s">
        <v>903</v>
      </c>
      <c r="D964" s="5" t="s">
        <v>5</v>
      </c>
    </row>
    <row r="965" customFormat="false" ht="14.95" hidden="false" customHeight="false" outlineLevel="0" collapsed="false">
      <c r="A965" s="2" t="n">
        <v>70404</v>
      </c>
      <c r="B965" s="0" t="n">
        <v>5</v>
      </c>
      <c r="C965" s="1" t="s">
        <v>727</v>
      </c>
      <c r="D965" s="5" t="s">
        <v>5</v>
      </c>
    </row>
    <row r="966" customFormat="false" ht="14.95" hidden="false" customHeight="false" outlineLevel="0" collapsed="false">
      <c r="A966" s="2" t="n">
        <v>70405</v>
      </c>
      <c r="B966" s="0" t="n">
        <v>4</v>
      </c>
      <c r="C966" s="1" t="s">
        <v>904</v>
      </c>
      <c r="D966" s="5" t="s">
        <v>5</v>
      </c>
    </row>
    <row r="967" customFormat="false" ht="14.95" hidden="false" customHeight="false" outlineLevel="0" collapsed="false">
      <c r="A967" s="2" t="n">
        <v>70406</v>
      </c>
      <c r="B967" s="0" t="n">
        <v>5</v>
      </c>
      <c r="C967" s="1" t="s">
        <v>905</v>
      </c>
      <c r="D967" s="5" t="s">
        <v>20</v>
      </c>
    </row>
    <row r="968" customFormat="false" ht="28.45" hidden="false" customHeight="false" outlineLevel="0" collapsed="false">
      <c r="A968" s="2" t="n">
        <v>70413</v>
      </c>
      <c r="B968" s="0" t="n">
        <v>4</v>
      </c>
      <c r="C968" s="1" t="s">
        <v>906</v>
      </c>
      <c r="D968" s="5" t="s">
        <v>7</v>
      </c>
    </row>
    <row r="969" customFormat="false" ht="14.95" hidden="false" customHeight="false" outlineLevel="0" collapsed="false">
      <c r="A969" s="2" t="n">
        <v>70421</v>
      </c>
      <c r="B969" s="0" t="n">
        <v>5</v>
      </c>
      <c r="C969" s="1" t="s">
        <v>907</v>
      </c>
      <c r="D969" s="5" t="s">
        <v>5</v>
      </c>
    </row>
    <row r="970" customFormat="false" ht="14.95" hidden="false" customHeight="false" outlineLevel="0" collapsed="false">
      <c r="A970" s="2" t="n">
        <v>70422</v>
      </c>
      <c r="B970" s="0" t="n">
        <v>5</v>
      </c>
      <c r="C970" s="1" t="s">
        <v>908</v>
      </c>
      <c r="D970" s="5" t="s">
        <v>5</v>
      </c>
    </row>
    <row r="971" customFormat="false" ht="14.95" hidden="false" customHeight="false" outlineLevel="0" collapsed="false">
      <c r="A971" s="2" t="n">
        <v>70425</v>
      </c>
      <c r="B971" s="0" t="n">
        <v>5</v>
      </c>
      <c r="C971" s="1" t="s">
        <v>909</v>
      </c>
      <c r="D971" s="5" t="s">
        <v>5</v>
      </c>
    </row>
    <row r="972" customFormat="false" ht="28.45" hidden="false" customHeight="false" outlineLevel="0" collapsed="false">
      <c r="A972" s="2" t="n">
        <v>70426</v>
      </c>
      <c r="B972" s="0" t="n">
        <v>5</v>
      </c>
      <c r="C972" s="1" t="s">
        <v>910</v>
      </c>
      <c r="D972" s="5" t="s">
        <v>29</v>
      </c>
    </row>
    <row r="973" customFormat="false" ht="14.95" hidden="false" customHeight="false" outlineLevel="0" collapsed="false">
      <c r="A973" s="2" t="n">
        <v>70431</v>
      </c>
      <c r="B973" s="0" t="n">
        <v>5</v>
      </c>
      <c r="C973" s="1" t="s">
        <v>37</v>
      </c>
      <c r="D973" s="5" t="s">
        <v>5</v>
      </c>
    </row>
    <row r="974" customFormat="false" ht="14.95" hidden="false" customHeight="false" outlineLevel="0" collapsed="false">
      <c r="A974" s="2" t="n">
        <v>70434</v>
      </c>
      <c r="B974" s="0" t="n">
        <v>5</v>
      </c>
      <c r="C974" s="1" t="s">
        <v>911</v>
      </c>
      <c r="D974" s="5" t="s">
        <v>5</v>
      </c>
    </row>
    <row r="975" customFormat="false" ht="14.95" hidden="false" customHeight="false" outlineLevel="0" collapsed="false">
      <c r="A975" s="2" t="n">
        <v>70436</v>
      </c>
      <c r="B975" s="0" t="n">
        <v>1</v>
      </c>
      <c r="C975" s="1" t="s">
        <v>912</v>
      </c>
      <c r="D975" s="5" t="s">
        <v>550</v>
      </c>
    </row>
    <row r="976" customFormat="false" ht="14.95" hidden="false" customHeight="false" outlineLevel="0" collapsed="false">
      <c r="A976" s="2" t="n">
        <v>70437</v>
      </c>
      <c r="B976" s="0" t="n">
        <v>5</v>
      </c>
      <c r="C976" s="1" t="s">
        <v>913</v>
      </c>
      <c r="D976" s="5" t="s">
        <v>5</v>
      </c>
    </row>
    <row r="977" customFormat="false" ht="14.95" hidden="false" customHeight="false" outlineLevel="0" collapsed="false">
      <c r="A977" s="2" t="n">
        <v>70440</v>
      </c>
      <c r="B977" s="0" t="n">
        <v>5</v>
      </c>
      <c r="C977" s="1" t="s">
        <v>914</v>
      </c>
      <c r="D977" s="5" t="s">
        <v>5</v>
      </c>
    </row>
    <row r="978" customFormat="false" ht="14.95" hidden="false" customHeight="false" outlineLevel="0" collapsed="false">
      <c r="A978" s="2" t="n">
        <v>70442</v>
      </c>
      <c r="B978" s="0" t="n">
        <v>5</v>
      </c>
      <c r="C978" s="1" t="s">
        <v>915</v>
      </c>
      <c r="D978" s="5" t="s">
        <v>5</v>
      </c>
    </row>
    <row r="979" customFormat="false" ht="14.95" hidden="false" customHeight="false" outlineLevel="0" collapsed="false">
      <c r="A979" s="2" t="n">
        <v>70443</v>
      </c>
      <c r="B979" s="0" t="n">
        <v>5</v>
      </c>
      <c r="C979" s="1" t="s">
        <v>916</v>
      </c>
      <c r="D979" s="5" t="s">
        <v>5</v>
      </c>
    </row>
    <row r="980" customFormat="false" ht="14.95" hidden="false" customHeight="false" outlineLevel="0" collapsed="false">
      <c r="A980" s="2" t="n">
        <v>70444</v>
      </c>
      <c r="B980" s="0" t="n">
        <v>5</v>
      </c>
      <c r="C980" s="1" t="s">
        <v>917</v>
      </c>
      <c r="D980" s="5" t="s">
        <v>5</v>
      </c>
    </row>
    <row r="981" customFormat="false" ht="14.95" hidden="false" customHeight="false" outlineLevel="0" collapsed="false">
      <c r="A981" s="2" t="n">
        <v>70446</v>
      </c>
      <c r="B981" s="0" t="n">
        <v>5</v>
      </c>
      <c r="C981" s="1" t="s">
        <v>918</v>
      </c>
      <c r="D981" s="5" t="s">
        <v>5</v>
      </c>
    </row>
    <row r="982" customFormat="false" ht="14.95" hidden="false" customHeight="false" outlineLevel="0" collapsed="false">
      <c r="A982" s="2" t="n">
        <v>70453</v>
      </c>
      <c r="B982" s="0" t="n">
        <v>5</v>
      </c>
      <c r="C982" s="1" t="s">
        <v>199</v>
      </c>
      <c r="D982" s="5" t="s">
        <v>5</v>
      </c>
    </row>
    <row r="983" customFormat="false" ht="14.95" hidden="false" customHeight="false" outlineLevel="0" collapsed="false">
      <c r="A983" s="2" t="n">
        <v>70460</v>
      </c>
      <c r="B983" s="0" t="n">
        <v>5</v>
      </c>
      <c r="C983" s="1" t="s">
        <v>919</v>
      </c>
      <c r="D983" s="5" t="s">
        <v>5</v>
      </c>
    </row>
    <row r="984" customFormat="false" ht="14.95" hidden="false" customHeight="false" outlineLevel="0" collapsed="false">
      <c r="A984" s="2" t="n">
        <v>70470</v>
      </c>
      <c r="B984" s="0" t="n">
        <v>5</v>
      </c>
      <c r="C984" s="1" t="s">
        <v>920</v>
      </c>
      <c r="D984" s="5" t="s">
        <v>5</v>
      </c>
    </row>
    <row r="985" customFormat="false" ht="14.95" hidden="false" customHeight="false" outlineLevel="0" collapsed="false">
      <c r="A985" s="2" t="n">
        <v>70473</v>
      </c>
      <c r="B985" s="0" t="n">
        <v>5</v>
      </c>
      <c r="C985" s="1" t="s">
        <v>921</v>
      </c>
      <c r="D985" s="5" t="s">
        <v>5</v>
      </c>
    </row>
    <row r="986" customFormat="false" ht="28.45" hidden="false" customHeight="false" outlineLevel="0" collapsed="false">
      <c r="A986" s="2" t="n">
        <v>70474</v>
      </c>
      <c r="B986" s="0" t="n">
        <v>1</v>
      </c>
      <c r="C986" s="1" t="s">
        <v>922</v>
      </c>
      <c r="D986" s="5" t="s">
        <v>5</v>
      </c>
    </row>
    <row r="987" customFormat="false" ht="28.45" hidden="false" customHeight="false" outlineLevel="0" collapsed="false">
      <c r="A987" s="2" t="n">
        <v>70482</v>
      </c>
      <c r="B987" s="0" t="n">
        <v>5</v>
      </c>
      <c r="C987" s="1" t="s">
        <v>923</v>
      </c>
      <c r="D987" s="5" t="s">
        <v>29</v>
      </c>
    </row>
    <row r="988" customFormat="false" ht="28.45" hidden="false" customHeight="false" outlineLevel="0" collapsed="false">
      <c r="A988" s="2" t="n">
        <v>70484</v>
      </c>
      <c r="B988" s="0" t="n">
        <v>5</v>
      </c>
      <c r="C988" s="1" t="s">
        <v>924</v>
      </c>
      <c r="D988" s="5" t="s">
        <v>7</v>
      </c>
    </row>
    <row r="989" customFormat="false" ht="14.95" hidden="false" customHeight="false" outlineLevel="0" collapsed="false">
      <c r="A989" s="2" t="n">
        <v>70487</v>
      </c>
      <c r="B989" s="0" t="n">
        <v>5</v>
      </c>
      <c r="C989" s="1" t="s">
        <v>925</v>
      </c>
      <c r="D989" s="5" t="s">
        <v>5</v>
      </c>
    </row>
    <row r="990" customFormat="false" ht="14.95" hidden="false" customHeight="false" outlineLevel="0" collapsed="false">
      <c r="A990" s="2" t="n">
        <v>70491</v>
      </c>
      <c r="B990" s="0" t="n">
        <v>5</v>
      </c>
      <c r="C990" s="1" t="s">
        <v>86</v>
      </c>
      <c r="D990" s="5" t="s">
        <v>5</v>
      </c>
    </row>
    <row r="991" customFormat="false" ht="14.95" hidden="false" customHeight="false" outlineLevel="0" collapsed="false">
      <c r="A991" s="2" t="n">
        <v>70492</v>
      </c>
      <c r="B991" s="0" t="n">
        <v>5</v>
      </c>
      <c r="C991" s="1" t="s">
        <v>37</v>
      </c>
      <c r="D991" s="5" t="s">
        <v>5</v>
      </c>
    </row>
    <row r="992" customFormat="false" ht="14.95" hidden="false" customHeight="false" outlineLevel="0" collapsed="false">
      <c r="A992" s="2" t="n">
        <v>70493</v>
      </c>
      <c r="B992" s="0" t="n">
        <v>5</v>
      </c>
      <c r="C992" s="1" t="s">
        <v>926</v>
      </c>
      <c r="D992" s="5" t="s">
        <v>5</v>
      </c>
    </row>
    <row r="993" customFormat="false" ht="14.95" hidden="false" customHeight="false" outlineLevel="0" collapsed="false">
      <c r="A993" s="2" t="n">
        <v>70496</v>
      </c>
      <c r="B993" s="0" t="n">
        <v>3</v>
      </c>
      <c r="C993" s="1" t="s">
        <v>927</v>
      </c>
      <c r="D993" s="5" t="s">
        <v>5</v>
      </c>
    </row>
    <row r="994" customFormat="false" ht="28.45" hidden="false" customHeight="false" outlineLevel="0" collapsed="false">
      <c r="A994" s="2" t="n">
        <v>70497</v>
      </c>
      <c r="B994" s="0" t="n">
        <v>1</v>
      </c>
      <c r="C994" s="1" t="s">
        <v>928</v>
      </c>
      <c r="D994" s="5" t="s">
        <v>5</v>
      </c>
    </row>
    <row r="995" customFormat="false" ht="14.95" hidden="false" customHeight="false" outlineLevel="0" collapsed="false">
      <c r="A995" s="2" t="n">
        <v>70500</v>
      </c>
      <c r="B995" s="0" t="n">
        <v>5</v>
      </c>
      <c r="C995" s="1" t="s">
        <v>929</v>
      </c>
      <c r="D995" s="5" t="s">
        <v>5</v>
      </c>
    </row>
    <row r="996" customFormat="false" ht="14.95" hidden="false" customHeight="false" outlineLevel="0" collapsed="false">
      <c r="A996" s="2" t="n">
        <v>70502</v>
      </c>
      <c r="B996" s="0" t="n">
        <v>5</v>
      </c>
      <c r="C996" s="1" t="s">
        <v>37</v>
      </c>
      <c r="D996" s="5" t="s">
        <v>5</v>
      </c>
    </row>
    <row r="997" customFormat="false" ht="41.95" hidden="false" customHeight="false" outlineLevel="0" collapsed="false">
      <c r="A997" s="2" t="n">
        <v>70518</v>
      </c>
      <c r="B997" s="0" t="n">
        <v>1</v>
      </c>
      <c r="C997" s="1" t="s">
        <v>930</v>
      </c>
      <c r="D997" s="5" t="s">
        <v>7</v>
      </c>
    </row>
    <row r="998" customFormat="false" ht="14.95" hidden="false" customHeight="false" outlineLevel="0" collapsed="false">
      <c r="A998" s="2" t="n">
        <v>70519</v>
      </c>
      <c r="B998" s="0" t="n">
        <v>5</v>
      </c>
      <c r="C998" s="1" t="s">
        <v>931</v>
      </c>
      <c r="D998" s="5" t="s">
        <v>20</v>
      </c>
    </row>
    <row r="999" customFormat="false" ht="14.95" hidden="false" customHeight="false" outlineLevel="0" collapsed="false">
      <c r="A999" s="2" t="n">
        <v>70524</v>
      </c>
      <c r="B999" s="0" t="n">
        <v>5</v>
      </c>
      <c r="C999" s="1" t="s">
        <v>932</v>
      </c>
      <c r="D999" s="5" t="s">
        <v>11</v>
      </c>
      <c r="E999" s="0" t="s">
        <v>79</v>
      </c>
    </row>
    <row r="1000" customFormat="false" ht="14.95" hidden="false" customHeight="false" outlineLevel="0" collapsed="false">
      <c r="A1000" s="2" t="n">
        <v>70531</v>
      </c>
      <c r="B1000" s="0" t="n">
        <v>5</v>
      </c>
      <c r="C1000" s="1" t="s">
        <v>933</v>
      </c>
      <c r="D1000" s="5" t="s">
        <v>5</v>
      </c>
    </row>
    <row r="1001" customFormat="false" ht="14.95" hidden="false" customHeight="false" outlineLevel="0" collapsed="false">
      <c r="A1001" s="2" t="n">
        <v>70532</v>
      </c>
      <c r="B1001" s="0" t="n">
        <v>5</v>
      </c>
      <c r="C1001" s="1" t="s">
        <v>934</v>
      </c>
      <c r="D1001" s="5" t="s">
        <v>5</v>
      </c>
    </row>
    <row r="1002" customFormat="false" ht="14.95" hidden="false" customHeight="false" outlineLevel="0" collapsed="false">
      <c r="A1002" s="2" t="n">
        <v>70534</v>
      </c>
      <c r="B1002" s="0" t="n">
        <v>5</v>
      </c>
      <c r="C1002" s="1" t="s">
        <v>935</v>
      </c>
      <c r="D1002" s="5" t="s">
        <v>5</v>
      </c>
    </row>
    <row r="1003" customFormat="false" ht="14.95" hidden="false" customHeight="false" outlineLevel="0" collapsed="false">
      <c r="A1003" s="2" t="n">
        <v>70537</v>
      </c>
      <c r="B1003" s="0" t="n">
        <v>3</v>
      </c>
      <c r="C1003" s="1" t="s">
        <v>936</v>
      </c>
      <c r="D1003" s="5" t="s">
        <v>29</v>
      </c>
    </row>
    <row r="1004" customFormat="false" ht="14.95" hidden="false" customHeight="false" outlineLevel="0" collapsed="false">
      <c r="A1004" s="2" t="n">
        <v>70540</v>
      </c>
      <c r="B1004" s="0" t="n">
        <v>5</v>
      </c>
      <c r="C1004" s="1" t="s">
        <v>937</v>
      </c>
      <c r="D1004" s="5" t="s">
        <v>5</v>
      </c>
    </row>
    <row r="1005" customFormat="false" ht="14.95" hidden="false" customHeight="false" outlineLevel="0" collapsed="false">
      <c r="A1005" s="2" t="n">
        <v>70542</v>
      </c>
      <c r="B1005" s="0" t="n">
        <v>5</v>
      </c>
      <c r="C1005" s="1" t="s">
        <v>938</v>
      </c>
      <c r="D1005" s="5" t="s">
        <v>5</v>
      </c>
    </row>
    <row r="1006" customFormat="false" ht="14.95" hidden="false" customHeight="false" outlineLevel="0" collapsed="false">
      <c r="A1006" s="2" t="n">
        <v>70543</v>
      </c>
      <c r="B1006" s="0" t="n">
        <v>5</v>
      </c>
      <c r="C1006" s="1" t="s">
        <v>939</v>
      </c>
      <c r="D1006" s="5" t="s">
        <v>5</v>
      </c>
    </row>
    <row r="1007" customFormat="false" ht="14.95" hidden="false" customHeight="false" outlineLevel="0" collapsed="false">
      <c r="A1007" s="2" t="n">
        <v>70546</v>
      </c>
      <c r="B1007" s="0" t="n">
        <v>5</v>
      </c>
      <c r="C1007" s="1" t="s">
        <v>307</v>
      </c>
      <c r="D1007" s="5" t="s">
        <v>5</v>
      </c>
    </row>
    <row r="1008" customFormat="false" ht="14.95" hidden="false" customHeight="false" outlineLevel="0" collapsed="false">
      <c r="A1008" s="2" t="n">
        <v>70548</v>
      </c>
      <c r="B1008" s="0" t="n">
        <v>5</v>
      </c>
      <c r="C1008" s="1" t="s">
        <v>940</v>
      </c>
      <c r="D1008" s="5" t="s">
        <v>5</v>
      </c>
    </row>
    <row r="1009" customFormat="false" ht="28.45" hidden="false" customHeight="false" outlineLevel="0" collapsed="false">
      <c r="A1009" s="2" t="n">
        <v>70552</v>
      </c>
      <c r="B1009" s="0" t="n">
        <v>5</v>
      </c>
      <c r="C1009" s="1" t="s">
        <v>941</v>
      </c>
      <c r="D1009" s="5" t="s">
        <v>5</v>
      </c>
    </row>
    <row r="1010" customFormat="false" ht="14.95" hidden="false" customHeight="false" outlineLevel="0" collapsed="false">
      <c r="A1010" s="2" t="n">
        <v>70557</v>
      </c>
      <c r="B1010" s="0" t="n">
        <v>1</v>
      </c>
      <c r="C1010" s="1" t="s">
        <v>942</v>
      </c>
      <c r="D1010" s="5" t="s">
        <v>5</v>
      </c>
    </row>
    <row r="1011" customFormat="false" ht="14.95" hidden="false" customHeight="false" outlineLevel="0" collapsed="false">
      <c r="A1011" s="2" t="n">
        <v>70559</v>
      </c>
      <c r="B1011" s="0" t="n">
        <v>5</v>
      </c>
      <c r="C1011" s="1" t="s">
        <v>37</v>
      </c>
      <c r="D1011" s="5" t="s">
        <v>5</v>
      </c>
    </row>
    <row r="1012" customFormat="false" ht="14.95" hidden="false" customHeight="false" outlineLevel="0" collapsed="false">
      <c r="A1012" s="2" t="n">
        <v>70560</v>
      </c>
      <c r="B1012" s="0" t="n">
        <v>5</v>
      </c>
      <c r="C1012" s="1" t="s">
        <v>943</v>
      </c>
      <c r="D1012" s="5" t="s">
        <v>5</v>
      </c>
    </row>
    <row r="1013" customFormat="false" ht="14.95" hidden="false" customHeight="false" outlineLevel="0" collapsed="false">
      <c r="A1013" s="2" t="n">
        <v>70562</v>
      </c>
      <c r="B1013" s="0" t="n">
        <v>5</v>
      </c>
      <c r="C1013" s="1" t="s">
        <v>295</v>
      </c>
      <c r="D1013" s="5" t="s">
        <v>5</v>
      </c>
    </row>
    <row r="1014" customFormat="false" ht="28.45" hidden="false" customHeight="false" outlineLevel="0" collapsed="false">
      <c r="A1014" s="2" t="n">
        <v>70565</v>
      </c>
      <c r="B1014" s="0" t="n">
        <v>1</v>
      </c>
      <c r="C1014" s="1" t="s">
        <v>944</v>
      </c>
      <c r="D1014" s="5" t="s">
        <v>7</v>
      </c>
    </row>
    <row r="1015" customFormat="false" ht="14.95" hidden="false" customHeight="false" outlineLevel="0" collapsed="false">
      <c r="A1015" s="2" t="n">
        <v>70569</v>
      </c>
      <c r="B1015" s="0" t="n">
        <v>5</v>
      </c>
      <c r="C1015" s="1" t="s">
        <v>945</v>
      </c>
      <c r="D1015" s="5" t="s">
        <v>29</v>
      </c>
    </row>
    <row r="1016" customFormat="false" ht="14.95" hidden="false" customHeight="false" outlineLevel="0" collapsed="false">
      <c r="A1016" s="2" t="n">
        <v>70572</v>
      </c>
      <c r="B1016" s="0" t="n">
        <v>5</v>
      </c>
      <c r="C1016" s="1" t="s">
        <v>304</v>
      </c>
      <c r="D1016" s="5" t="s">
        <v>5</v>
      </c>
    </row>
    <row r="1017" customFormat="false" ht="14.95" hidden="false" customHeight="false" outlineLevel="0" collapsed="false">
      <c r="A1017" s="2" t="n">
        <v>70579</v>
      </c>
      <c r="B1017" s="0" t="n">
        <v>4</v>
      </c>
      <c r="C1017" s="1" t="s">
        <v>946</v>
      </c>
      <c r="D1017" s="5" t="s">
        <v>5</v>
      </c>
    </row>
    <row r="1018" customFormat="false" ht="41.95" hidden="false" customHeight="false" outlineLevel="0" collapsed="false">
      <c r="A1018" s="2" t="n">
        <v>70589</v>
      </c>
      <c r="B1018" s="0" t="n">
        <v>5</v>
      </c>
      <c r="C1018" s="1" t="s">
        <v>947</v>
      </c>
      <c r="D1018" s="5" t="s">
        <v>5</v>
      </c>
    </row>
    <row r="1019" customFormat="false" ht="14.95" hidden="false" customHeight="false" outlineLevel="0" collapsed="false">
      <c r="A1019" s="2" t="n">
        <v>70591</v>
      </c>
      <c r="B1019" s="0" t="n">
        <v>5</v>
      </c>
      <c r="C1019" s="1" t="s">
        <v>948</v>
      </c>
      <c r="D1019" s="5" t="s">
        <v>5</v>
      </c>
    </row>
    <row r="1020" customFormat="false" ht="14.95" hidden="false" customHeight="false" outlineLevel="0" collapsed="false">
      <c r="A1020" s="2" t="n">
        <v>70592</v>
      </c>
      <c r="B1020" s="0" t="n">
        <v>1</v>
      </c>
      <c r="C1020" s="1" t="s">
        <v>949</v>
      </c>
      <c r="D1020" s="5" t="s">
        <v>7</v>
      </c>
    </row>
    <row r="1021" customFormat="false" ht="14.95" hidden="false" customHeight="false" outlineLevel="0" collapsed="false">
      <c r="A1021" s="2" t="n">
        <v>70598</v>
      </c>
      <c r="B1021" s="0" t="n">
        <v>5</v>
      </c>
      <c r="C1021" s="1" t="s">
        <v>950</v>
      </c>
      <c r="D1021" s="5" t="s">
        <v>5</v>
      </c>
    </row>
    <row r="1022" customFormat="false" ht="14.95" hidden="false" customHeight="false" outlineLevel="0" collapsed="false">
      <c r="A1022" s="2" t="n">
        <v>70601</v>
      </c>
      <c r="B1022" s="0" t="n">
        <v>5</v>
      </c>
      <c r="C1022" s="1" t="s">
        <v>951</v>
      </c>
      <c r="D1022" s="5" t="s">
        <v>5</v>
      </c>
    </row>
    <row r="1023" customFormat="false" ht="28.45" hidden="false" customHeight="false" outlineLevel="0" collapsed="false">
      <c r="A1023" s="2" t="n">
        <v>70602</v>
      </c>
      <c r="B1023" s="0" t="n">
        <v>1</v>
      </c>
      <c r="C1023" s="1" t="s">
        <v>952</v>
      </c>
      <c r="D1023" s="5" t="s">
        <v>7</v>
      </c>
    </row>
    <row r="1024" customFormat="false" ht="14.95" hidden="false" customHeight="false" outlineLevel="0" collapsed="false">
      <c r="A1024" s="2" t="n">
        <v>70604</v>
      </c>
      <c r="B1024" s="0" t="n">
        <v>3</v>
      </c>
      <c r="C1024" s="1" t="s">
        <v>953</v>
      </c>
      <c r="D1024" s="5" t="s">
        <v>7</v>
      </c>
    </row>
    <row r="1025" customFormat="false" ht="14.95" hidden="false" customHeight="false" outlineLevel="0" collapsed="false">
      <c r="A1025" s="2" t="n">
        <v>70606</v>
      </c>
      <c r="B1025" s="0" t="n">
        <v>5</v>
      </c>
      <c r="C1025" s="1" t="s">
        <v>132</v>
      </c>
      <c r="D1025" s="5" t="s">
        <v>5</v>
      </c>
    </row>
    <row r="1026" customFormat="false" ht="14.95" hidden="false" customHeight="false" outlineLevel="0" collapsed="false">
      <c r="A1026" s="2" t="n">
        <v>70607</v>
      </c>
      <c r="B1026" s="0" t="n">
        <v>1</v>
      </c>
      <c r="C1026" s="1" t="s">
        <v>954</v>
      </c>
      <c r="D1026" s="5" t="s">
        <v>7</v>
      </c>
    </row>
    <row r="1027" customFormat="false" ht="14.95" hidden="false" customHeight="false" outlineLevel="0" collapsed="false">
      <c r="A1027" s="2" t="n">
        <v>70608</v>
      </c>
      <c r="B1027" s="0" t="n">
        <v>5</v>
      </c>
      <c r="C1027" s="1" t="s">
        <v>955</v>
      </c>
      <c r="D1027" s="5" t="s">
        <v>5</v>
      </c>
    </row>
    <row r="1028" customFormat="false" ht="14.95" hidden="false" customHeight="false" outlineLevel="0" collapsed="false">
      <c r="A1028" s="2" t="n">
        <v>70610</v>
      </c>
      <c r="B1028" s="0" t="n">
        <v>5</v>
      </c>
      <c r="C1028" s="1" t="s">
        <v>956</v>
      </c>
      <c r="D1028" s="5" t="s">
        <v>7</v>
      </c>
    </row>
    <row r="1029" customFormat="false" ht="14.95" hidden="false" customHeight="false" outlineLevel="0" collapsed="false">
      <c r="A1029" s="2" t="n">
        <v>70614</v>
      </c>
      <c r="B1029" s="0" t="n">
        <v>5</v>
      </c>
      <c r="C1029" s="1" t="s">
        <v>86</v>
      </c>
      <c r="D1029" s="5" t="s">
        <v>5</v>
      </c>
    </row>
    <row r="1030" customFormat="false" ht="14.95" hidden="false" customHeight="false" outlineLevel="0" collapsed="false">
      <c r="A1030" s="2" t="n">
        <v>70615</v>
      </c>
      <c r="B1030" s="0" t="n">
        <v>5</v>
      </c>
      <c r="C1030" s="1" t="s">
        <v>957</v>
      </c>
      <c r="D1030" s="5" t="s">
        <v>5</v>
      </c>
    </row>
    <row r="1031" customFormat="false" ht="14.95" hidden="false" customHeight="false" outlineLevel="0" collapsed="false">
      <c r="A1031" s="2" t="n">
        <v>70619</v>
      </c>
      <c r="B1031" s="0" t="n">
        <v>5</v>
      </c>
      <c r="C1031" s="1" t="s">
        <v>958</v>
      </c>
      <c r="D1031" s="5" t="s">
        <v>5</v>
      </c>
    </row>
    <row r="1032" customFormat="false" ht="14.95" hidden="false" customHeight="false" outlineLevel="0" collapsed="false">
      <c r="A1032" s="2" t="n">
        <v>70621</v>
      </c>
      <c r="B1032" s="0" t="n">
        <v>5</v>
      </c>
      <c r="C1032" s="1" t="s">
        <v>959</v>
      </c>
      <c r="D1032" s="5" t="s">
        <v>5</v>
      </c>
    </row>
    <row r="1033" customFormat="false" ht="14.95" hidden="false" customHeight="false" outlineLevel="0" collapsed="false">
      <c r="A1033" s="2" t="n">
        <v>70624</v>
      </c>
      <c r="B1033" s="0" t="n">
        <v>5</v>
      </c>
      <c r="C1033" s="1" t="s">
        <v>960</v>
      </c>
      <c r="D1033" s="5" t="s">
        <v>5</v>
      </c>
    </row>
    <row r="1034" customFormat="false" ht="14.95" hidden="false" customHeight="false" outlineLevel="0" collapsed="false">
      <c r="A1034" s="2" t="n">
        <v>70626</v>
      </c>
      <c r="B1034" s="0" t="n">
        <v>5</v>
      </c>
      <c r="C1034" s="1" t="s">
        <v>961</v>
      </c>
      <c r="D1034" s="5" t="s">
        <v>5</v>
      </c>
    </row>
    <row r="1035" customFormat="false" ht="14.95" hidden="false" customHeight="false" outlineLevel="0" collapsed="false">
      <c r="A1035" s="2" t="n">
        <v>70631</v>
      </c>
      <c r="B1035" s="0" t="n">
        <v>5</v>
      </c>
      <c r="C1035" s="1" t="s">
        <v>962</v>
      </c>
      <c r="D1035" s="5" t="s">
        <v>5</v>
      </c>
    </row>
    <row r="1036" customFormat="false" ht="14.95" hidden="false" customHeight="false" outlineLevel="0" collapsed="false">
      <c r="A1036" s="2" t="n">
        <v>70633</v>
      </c>
      <c r="B1036" s="0" t="n">
        <v>5</v>
      </c>
      <c r="C1036" s="1" t="s">
        <v>37</v>
      </c>
      <c r="D1036" s="5" t="s">
        <v>5</v>
      </c>
    </row>
    <row r="1037" customFormat="false" ht="14.95" hidden="false" customHeight="false" outlineLevel="0" collapsed="false">
      <c r="A1037" s="2" t="n">
        <v>70635</v>
      </c>
      <c r="B1037" s="0" t="n">
        <v>5</v>
      </c>
      <c r="C1037" s="1" t="s">
        <v>963</v>
      </c>
      <c r="D1037" s="5" t="s">
        <v>5</v>
      </c>
    </row>
    <row r="1038" customFormat="false" ht="14.95" hidden="false" customHeight="false" outlineLevel="0" collapsed="false">
      <c r="A1038" s="2" t="n">
        <v>70639</v>
      </c>
      <c r="B1038" s="0" t="n">
        <v>5</v>
      </c>
      <c r="C1038" s="1" t="s">
        <v>964</v>
      </c>
      <c r="D1038" s="5" t="s">
        <v>5</v>
      </c>
    </row>
    <row r="1039" customFormat="false" ht="14.95" hidden="false" customHeight="false" outlineLevel="0" collapsed="false">
      <c r="A1039" s="2" t="n">
        <v>70642</v>
      </c>
      <c r="B1039" s="0" t="n">
        <v>3</v>
      </c>
      <c r="C1039" s="1" t="s">
        <v>965</v>
      </c>
      <c r="D1039" s="5" t="s">
        <v>5</v>
      </c>
    </row>
    <row r="1040" customFormat="false" ht="14.95" hidden="false" customHeight="false" outlineLevel="0" collapsed="false">
      <c r="A1040" s="2" t="n">
        <v>70644</v>
      </c>
      <c r="B1040" s="0" t="n">
        <v>4</v>
      </c>
      <c r="C1040" s="1" t="s">
        <v>966</v>
      </c>
      <c r="D1040" s="5" t="s">
        <v>11</v>
      </c>
      <c r="E1040" s="0" t="s">
        <v>79</v>
      </c>
    </row>
    <row r="1041" customFormat="false" ht="28.45" hidden="false" customHeight="false" outlineLevel="0" collapsed="false">
      <c r="A1041" s="2" t="n">
        <v>70645</v>
      </c>
      <c r="B1041" s="0" t="n">
        <v>5</v>
      </c>
      <c r="C1041" s="1" t="s">
        <v>967</v>
      </c>
      <c r="D1041" s="5" t="s">
        <v>5</v>
      </c>
    </row>
    <row r="1042" customFormat="false" ht="14.95" hidden="false" customHeight="false" outlineLevel="0" collapsed="false">
      <c r="A1042" s="2" t="n">
        <v>70648</v>
      </c>
      <c r="B1042" s="0" t="n">
        <v>5</v>
      </c>
      <c r="C1042" s="1" t="s">
        <v>324</v>
      </c>
      <c r="D1042" s="5" t="s">
        <v>5</v>
      </c>
    </row>
    <row r="1043" customFormat="false" ht="41.95" hidden="false" customHeight="false" outlineLevel="0" collapsed="false">
      <c r="A1043" s="2" t="n">
        <v>70649</v>
      </c>
      <c r="B1043" s="0" t="n">
        <v>1</v>
      </c>
      <c r="C1043" s="1" t="s">
        <v>968</v>
      </c>
      <c r="D1043" s="5" t="s">
        <v>29</v>
      </c>
    </row>
    <row r="1044" customFormat="false" ht="14.95" hidden="false" customHeight="false" outlineLevel="0" collapsed="false">
      <c r="A1044" s="2" t="n">
        <v>70656</v>
      </c>
      <c r="B1044" s="0" t="n">
        <v>5</v>
      </c>
      <c r="C1044" s="1" t="s">
        <v>969</v>
      </c>
      <c r="D1044" s="5" t="s">
        <v>5</v>
      </c>
    </row>
    <row r="1045" customFormat="false" ht="14.95" hidden="false" customHeight="false" outlineLevel="0" collapsed="false">
      <c r="A1045" s="2" t="n">
        <v>70661</v>
      </c>
      <c r="B1045" s="0" t="n">
        <v>1</v>
      </c>
      <c r="C1045" s="1" t="s">
        <v>970</v>
      </c>
      <c r="D1045" s="5" t="s">
        <v>5</v>
      </c>
    </row>
    <row r="1046" customFormat="false" ht="14.95" hidden="false" customHeight="false" outlineLevel="0" collapsed="false">
      <c r="A1046" s="2" t="n">
        <v>70664</v>
      </c>
      <c r="B1046" s="0" t="n">
        <v>5</v>
      </c>
      <c r="C1046" s="1" t="s">
        <v>236</v>
      </c>
      <c r="D1046" s="5" t="s">
        <v>5</v>
      </c>
    </row>
    <row r="1047" customFormat="false" ht="14.95" hidden="false" customHeight="false" outlineLevel="0" collapsed="false">
      <c r="A1047" s="2" t="n">
        <v>70666</v>
      </c>
      <c r="B1047" s="0" t="n">
        <v>1</v>
      </c>
      <c r="C1047" s="1" t="s">
        <v>971</v>
      </c>
      <c r="D1047" s="5" t="s">
        <v>7</v>
      </c>
    </row>
    <row r="1048" customFormat="false" ht="28.45" hidden="false" customHeight="false" outlineLevel="0" collapsed="false">
      <c r="A1048" s="2" t="n">
        <v>70668</v>
      </c>
      <c r="B1048" s="0" t="n">
        <v>1</v>
      </c>
      <c r="C1048" s="1" t="s">
        <v>972</v>
      </c>
      <c r="D1048" s="5" t="s">
        <v>7</v>
      </c>
    </row>
    <row r="1049" customFormat="false" ht="14.95" hidden="false" customHeight="false" outlineLevel="0" collapsed="false">
      <c r="A1049" s="2" t="n">
        <v>70670</v>
      </c>
      <c r="B1049" s="0" t="n">
        <v>1</v>
      </c>
      <c r="C1049" s="1" t="s">
        <v>973</v>
      </c>
      <c r="D1049" s="5" t="s">
        <v>5</v>
      </c>
    </row>
    <row r="1050" customFormat="false" ht="28.45" hidden="false" customHeight="false" outlineLevel="0" collapsed="false">
      <c r="A1050" s="2" t="n">
        <v>70673</v>
      </c>
      <c r="B1050" s="0" t="n">
        <v>5</v>
      </c>
      <c r="C1050" s="1" t="s">
        <v>974</v>
      </c>
      <c r="D1050" s="5" t="s">
        <v>5</v>
      </c>
    </row>
    <row r="1051" customFormat="false" ht="28.45" hidden="false" customHeight="false" outlineLevel="0" collapsed="false">
      <c r="A1051" s="2" t="n">
        <v>70677</v>
      </c>
      <c r="B1051" s="0" t="n">
        <v>1</v>
      </c>
      <c r="C1051" s="1" t="s">
        <v>975</v>
      </c>
      <c r="D1051" s="5" t="s">
        <v>5</v>
      </c>
    </row>
    <row r="1052" customFormat="false" ht="82.45" hidden="false" customHeight="false" outlineLevel="0" collapsed="false">
      <c r="A1052" s="2" t="n">
        <v>70679</v>
      </c>
      <c r="B1052" s="0" t="n">
        <v>4</v>
      </c>
      <c r="C1052" s="1" t="s">
        <v>976</v>
      </c>
      <c r="D1052" s="5" t="s">
        <v>29</v>
      </c>
    </row>
    <row r="1053" customFormat="false" ht="14.95" hidden="false" customHeight="false" outlineLevel="0" collapsed="false">
      <c r="A1053" s="2" t="n">
        <v>70682</v>
      </c>
      <c r="B1053" s="0" t="n">
        <v>5</v>
      </c>
      <c r="C1053" s="1" t="s">
        <v>977</v>
      </c>
      <c r="D1053" s="5" t="s">
        <v>20</v>
      </c>
    </row>
    <row r="1054" customFormat="false" ht="28.45" hidden="false" customHeight="false" outlineLevel="0" collapsed="false">
      <c r="A1054" s="2" t="n">
        <v>70683</v>
      </c>
      <c r="B1054" s="0" t="n">
        <v>5</v>
      </c>
      <c r="C1054" s="1" t="s">
        <v>978</v>
      </c>
      <c r="D1054" s="5" t="s">
        <v>5</v>
      </c>
    </row>
    <row r="1055" customFormat="false" ht="14.95" hidden="false" customHeight="false" outlineLevel="0" collapsed="false">
      <c r="A1055" s="2" t="n">
        <v>70687</v>
      </c>
      <c r="B1055" s="0" t="n">
        <v>5</v>
      </c>
      <c r="C1055" s="1" t="s">
        <v>132</v>
      </c>
      <c r="D1055" s="5" t="s">
        <v>5</v>
      </c>
    </row>
    <row r="1056" customFormat="false" ht="14.95" hidden="false" customHeight="false" outlineLevel="0" collapsed="false">
      <c r="A1056" s="2" t="n">
        <v>70691</v>
      </c>
      <c r="B1056" s="0" t="n">
        <v>5</v>
      </c>
      <c r="C1056" s="1" t="s">
        <v>979</v>
      </c>
      <c r="D1056" s="5" t="s">
        <v>5</v>
      </c>
    </row>
    <row r="1057" customFormat="false" ht="14.95" hidden="false" customHeight="false" outlineLevel="0" collapsed="false">
      <c r="A1057" s="2" t="n">
        <v>70692</v>
      </c>
      <c r="B1057" s="0" t="n">
        <v>5</v>
      </c>
      <c r="C1057" s="1" t="s">
        <v>980</v>
      </c>
      <c r="D1057" s="5" t="s">
        <v>5</v>
      </c>
    </row>
    <row r="1058" customFormat="false" ht="14.95" hidden="false" customHeight="false" outlineLevel="0" collapsed="false">
      <c r="A1058" s="2" t="n">
        <v>70695</v>
      </c>
      <c r="B1058" s="0" t="n">
        <v>1</v>
      </c>
      <c r="C1058" s="1" t="s">
        <v>981</v>
      </c>
      <c r="D1058" s="5" t="s">
        <v>5</v>
      </c>
    </row>
    <row r="1059" customFormat="false" ht="14.95" hidden="false" customHeight="false" outlineLevel="0" collapsed="false">
      <c r="A1059" s="2" t="n">
        <v>70699</v>
      </c>
      <c r="B1059" s="0" t="n">
        <v>5</v>
      </c>
      <c r="C1059" s="1" t="s">
        <v>982</v>
      </c>
      <c r="D1059" s="5" t="s">
        <v>7</v>
      </c>
    </row>
    <row r="1060" customFormat="false" ht="14.95" hidden="false" customHeight="false" outlineLevel="0" collapsed="false">
      <c r="A1060" s="2" t="n">
        <v>70700</v>
      </c>
      <c r="B1060" s="0" t="n">
        <v>5</v>
      </c>
      <c r="C1060" s="1" t="s">
        <v>983</v>
      </c>
      <c r="D1060" s="5" t="s">
        <v>5</v>
      </c>
    </row>
    <row r="1061" customFormat="false" ht="14.95" hidden="false" customHeight="false" outlineLevel="0" collapsed="false">
      <c r="A1061" s="2" t="n">
        <v>70701</v>
      </c>
      <c r="B1061" s="0" t="n">
        <v>5</v>
      </c>
      <c r="C1061" s="1" t="s">
        <v>984</v>
      </c>
      <c r="D1061" s="5" t="s">
        <v>20</v>
      </c>
    </row>
    <row r="1062" customFormat="false" ht="14.95" hidden="false" customHeight="false" outlineLevel="0" collapsed="false">
      <c r="A1062" s="2" t="n">
        <v>70706</v>
      </c>
      <c r="B1062" s="0" t="n">
        <v>5</v>
      </c>
      <c r="C1062" s="1" t="s">
        <v>985</v>
      </c>
      <c r="D1062" s="5" t="s">
        <v>5</v>
      </c>
    </row>
    <row r="1063" customFormat="false" ht="14.95" hidden="false" customHeight="false" outlineLevel="0" collapsed="false">
      <c r="A1063" s="2" t="n">
        <v>70714</v>
      </c>
      <c r="B1063" s="0" t="n">
        <v>5</v>
      </c>
      <c r="C1063" s="1" t="s">
        <v>986</v>
      </c>
      <c r="D1063" s="5" t="s">
        <v>5</v>
      </c>
    </row>
    <row r="1064" customFormat="false" ht="14.95" hidden="false" customHeight="false" outlineLevel="0" collapsed="false">
      <c r="A1064" s="2" t="n">
        <v>70739</v>
      </c>
      <c r="B1064" s="0" t="n">
        <v>5</v>
      </c>
      <c r="C1064" s="1" t="s">
        <v>987</v>
      </c>
      <c r="D1064" s="5" t="s">
        <v>5</v>
      </c>
    </row>
    <row r="1065" customFormat="false" ht="28.45" hidden="false" customHeight="false" outlineLevel="0" collapsed="false">
      <c r="A1065" s="2" t="n">
        <v>70750</v>
      </c>
      <c r="B1065" s="0" t="n">
        <v>5</v>
      </c>
      <c r="C1065" s="1" t="s">
        <v>988</v>
      </c>
      <c r="D1065" s="5" t="s">
        <v>5</v>
      </c>
    </row>
    <row r="1066" customFormat="false" ht="14.95" hidden="false" customHeight="false" outlineLevel="0" collapsed="false">
      <c r="A1066" s="2" t="n">
        <v>70755</v>
      </c>
      <c r="B1066" s="0" t="n">
        <v>5</v>
      </c>
      <c r="C1066" s="1" t="s">
        <v>199</v>
      </c>
      <c r="D1066" s="5" t="s">
        <v>5</v>
      </c>
    </row>
    <row r="1067" customFormat="false" ht="14.95" hidden="false" customHeight="false" outlineLevel="0" collapsed="false">
      <c r="A1067" s="2" t="n">
        <v>70760</v>
      </c>
      <c r="B1067" s="0" t="n">
        <v>5</v>
      </c>
      <c r="C1067" s="1" t="s">
        <v>989</v>
      </c>
      <c r="D1067" s="5" t="s">
        <v>5</v>
      </c>
    </row>
    <row r="1068" customFormat="false" ht="14.95" hidden="false" customHeight="false" outlineLevel="0" collapsed="false">
      <c r="A1068" s="2" t="n">
        <v>70764</v>
      </c>
      <c r="B1068" s="0" t="n">
        <v>5</v>
      </c>
      <c r="C1068" s="1" t="s">
        <v>990</v>
      </c>
      <c r="D1068" s="5" t="s">
        <v>5</v>
      </c>
    </row>
    <row r="1069" customFormat="false" ht="14.95" hidden="false" customHeight="false" outlineLevel="0" collapsed="false">
      <c r="A1069" s="2" t="n">
        <v>70765</v>
      </c>
      <c r="B1069" s="0" t="n">
        <v>5</v>
      </c>
      <c r="C1069" s="1" t="s">
        <v>991</v>
      </c>
      <c r="D1069" s="5" t="s">
        <v>5</v>
      </c>
    </row>
    <row r="1070" customFormat="false" ht="14.95" hidden="false" customHeight="false" outlineLevel="0" collapsed="false">
      <c r="A1070" s="2" t="n">
        <v>70771</v>
      </c>
      <c r="B1070" s="0" t="n">
        <v>5</v>
      </c>
      <c r="C1070" s="1" t="s">
        <v>992</v>
      </c>
      <c r="D1070" s="5" t="s">
        <v>5</v>
      </c>
    </row>
    <row r="1071" customFormat="false" ht="14.95" hidden="false" customHeight="false" outlineLevel="0" collapsed="false">
      <c r="A1071" s="2" t="n">
        <v>70774</v>
      </c>
      <c r="B1071" s="0" t="n">
        <v>4</v>
      </c>
      <c r="C1071" s="1" t="s">
        <v>993</v>
      </c>
      <c r="D1071" s="5" t="s">
        <v>5</v>
      </c>
    </row>
    <row r="1072" customFormat="false" ht="14.95" hidden="false" customHeight="false" outlineLevel="0" collapsed="false">
      <c r="A1072" s="2" t="n">
        <v>70776</v>
      </c>
      <c r="B1072" s="0" t="n">
        <v>5</v>
      </c>
      <c r="C1072" s="1" t="s">
        <v>994</v>
      </c>
      <c r="D1072" s="5" t="s">
        <v>5</v>
      </c>
    </row>
    <row r="1073" customFormat="false" ht="14.95" hidden="false" customHeight="false" outlineLevel="0" collapsed="false">
      <c r="A1073" s="2" t="n">
        <v>70778</v>
      </c>
      <c r="B1073" s="0" t="n">
        <v>5</v>
      </c>
      <c r="C1073" s="1" t="s">
        <v>995</v>
      </c>
      <c r="D1073" s="5" t="s">
        <v>5</v>
      </c>
    </row>
    <row r="1074" customFormat="false" ht="28.45" hidden="false" customHeight="false" outlineLevel="0" collapsed="false">
      <c r="A1074" s="2" t="n">
        <v>70783</v>
      </c>
      <c r="B1074" s="0" t="n">
        <v>2</v>
      </c>
      <c r="C1074" s="1" t="s">
        <v>996</v>
      </c>
      <c r="D1074" s="5" t="s">
        <v>5</v>
      </c>
    </row>
    <row r="1075" customFormat="false" ht="14.95" hidden="false" customHeight="false" outlineLevel="0" collapsed="false">
      <c r="A1075" s="2" t="n">
        <v>70799</v>
      </c>
      <c r="B1075" s="0" t="n">
        <v>5</v>
      </c>
      <c r="C1075" s="1" t="s">
        <v>997</v>
      </c>
      <c r="D1075" s="5" t="s">
        <v>11</v>
      </c>
      <c r="E1075" s="0" t="s">
        <v>12</v>
      </c>
    </row>
    <row r="1076" customFormat="false" ht="14.95" hidden="false" customHeight="false" outlineLevel="0" collapsed="false">
      <c r="A1076" s="2" t="n">
        <v>70803</v>
      </c>
      <c r="B1076" s="0" t="n">
        <v>1</v>
      </c>
      <c r="C1076" s="1" t="s">
        <v>998</v>
      </c>
      <c r="D1076" s="5" t="s">
        <v>5</v>
      </c>
    </row>
    <row r="1077" customFormat="false" ht="14.95" hidden="false" customHeight="false" outlineLevel="0" collapsed="false">
      <c r="A1077" s="2" t="n">
        <v>70807</v>
      </c>
      <c r="B1077" s="0" t="n">
        <v>5</v>
      </c>
      <c r="C1077" s="1" t="s">
        <v>999</v>
      </c>
      <c r="D1077" s="5" t="s">
        <v>5</v>
      </c>
    </row>
    <row r="1078" customFormat="false" ht="14.95" hidden="false" customHeight="false" outlineLevel="0" collapsed="false">
      <c r="A1078" s="2" t="n">
        <v>70808</v>
      </c>
      <c r="B1078" s="0" t="n">
        <v>5</v>
      </c>
      <c r="C1078" s="1" t="s">
        <v>1000</v>
      </c>
      <c r="D1078" s="5" t="s">
        <v>5</v>
      </c>
    </row>
    <row r="1079" customFormat="false" ht="14.95" hidden="false" customHeight="false" outlineLevel="0" collapsed="false">
      <c r="A1079" s="2" t="n">
        <v>70811</v>
      </c>
      <c r="B1079" s="0" t="n">
        <v>4</v>
      </c>
      <c r="C1079" s="1" t="s">
        <v>1001</v>
      </c>
      <c r="D1079" s="5" t="s">
        <v>5</v>
      </c>
    </row>
    <row r="1080" customFormat="false" ht="14.95" hidden="false" customHeight="false" outlineLevel="0" collapsed="false">
      <c r="A1080" s="2" t="n">
        <v>70812</v>
      </c>
      <c r="B1080" s="0" t="n">
        <v>5</v>
      </c>
      <c r="C1080" s="1" t="s">
        <v>1002</v>
      </c>
      <c r="D1080" s="5" t="s">
        <v>5</v>
      </c>
    </row>
    <row r="1081" customFormat="false" ht="14.95" hidden="false" customHeight="false" outlineLevel="0" collapsed="false">
      <c r="A1081" s="2" t="n">
        <v>70816</v>
      </c>
      <c r="B1081" s="0" t="n">
        <v>5</v>
      </c>
      <c r="C1081" s="1" t="s">
        <v>37</v>
      </c>
      <c r="D1081" s="5" t="s">
        <v>5</v>
      </c>
    </row>
    <row r="1082" customFormat="false" ht="14.95" hidden="false" customHeight="false" outlineLevel="0" collapsed="false">
      <c r="A1082" s="2" t="n">
        <v>70817</v>
      </c>
      <c r="B1082" s="0" t="n">
        <v>5</v>
      </c>
      <c r="C1082" s="1" t="s">
        <v>1003</v>
      </c>
      <c r="D1082" s="5" t="s">
        <v>5</v>
      </c>
    </row>
    <row r="1083" customFormat="false" ht="14.95" hidden="false" customHeight="false" outlineLevel="0" collapsed="false">
      <c r="A1083" s="2" t="n">
        <v>70825</v>
      </c>
      <c r="B1083" s="0" t="n">
        <v>5</v>
      </c>
      <c r="C1083" s="1" t="s">
        <v>86</v>
      </c>
      <c r="D1083" s="5" t="s">
        <v>5</v>
      </c>
    </row>
    <row r="1084" customFormat="false" ht="14.95" hidden="false" customHeight="false" outlineLevel="0" collapsed="false">
      <c r="A1084" s="2" t="n">
        <v>70826</v>
      </c>
      <c r="B1084" s="0" t="n">
        <v>5</v>
      </c>
      <c r="C1084" s="1" t="s">
        <v>1004</v>
      </c>
      <c r="D1084" s="5" t="s">
        <v>5</v>
      </c>
    </row>
    <row r="1085" customFormat="false" ht="14.95" hidden="false" customHeight="false" outlineLevel="0" collapsed="false">
      <c r="A1085" s="2" t="n">
        <v>70827</v>
      </c>
      <c r="B1085" s="0" t="n">
        <v>5</v>
      </c>
      <c r="C1085" s="1" t="s">
        <v>1005</v>
      </c>
      <c r="D1085" s="5" t="s">
        <v>5</v>
      </c>
    </row>
    <row r="1086" customFormat="false" ht="14.95" hidden="false" customHeight="false" outlineLevel="0" collapsed="false">
      <c r="A1086" s="2" t="n">
        <v>70831</v>
      </c>
      <c r="B1086" s="0" t="n">
        <v>5</v>
      </c>
      <c r="C1086" s="1" t="s">
        <v>1006</v>
      </c>
      <c r="D1086" s="5" t="s">
        <v>5</v>
      </c>
    </row>
    <row r="1087" customFormat="false" ht="14.95" hidden="false" customHeight="false" outlineLevel="0" collapsed="false">
      <c r="A1087" s="2" t="n">
        <v>70838</v>
      </c>
      <c r="B1087" s="0" t="n">
        <v>5</v>
      </c>
      <c r="C1087" s="1" t="s">
        <v>1007</v>
      </c>
      <c r="D1087" s="5" t="s">
        <v>7</v>
      </c>
    </row>
    <row r="1088" customFormat="false" ht="14.95" hidden="false" customHeight="false" outlineLevel="0" collapsed="false">
      <c r="A1088" s="2" t="n">
        <v>70841</v>
      </c>
      <c r="B1088" s="0" t="n">
        <v>3</v>
      </c>
      <c r="C1088" s="1" t="s">
        <v>1008</v>
      </c>
      <c r="D1088" s="5" t="s">
        <v>7</v>
      </c>
    </row>
    <row r="1089" customFormat="false" ht="14.95" hidden="false" customHeight="false" outlineLevel="0" collapsed="false">
      <c r="A1089" s="2" t="n">
        <v>70842</v>
      </c>
      <c r="B1089" s="0" t="n">
        <v>5</v>
      </c>
      <c r="C1089" s="1" t="s">
        <v>1009</v>
      </c>
      <c r="D1089" s="5" t="s">
        <v>5</v>
      </c>
    </row>
    <row r="1090" customFormat="false" ht="14.95" hidden="false" customHeight="false" outlineLevel="0" collapsed="false">
      <c r="A1090" s="2" t="n">
        <v>70849</v>
      </c>
      <c r="B1090" s="0" t="n">
        <v>5</v>
      </c>
      <c r="C1090" s="1" t="s">
        <v>1010</v>
      </c>
      <c r="D1090" s="5" t="s">
        <v>5</v>
      </c>
    </row>
    <row r="1091" customFormat="false" ht="14.95" hidden="false" customHeight="false" outlineLevel="0" collapsed="false">
      <c r="A1091" s="2" t="n">
        <v>70850</v>
      </c>
      <c r="B1091" s="0" t="n">
        <v>5</v>
      </c>
      <c r="C1091" s="1" t="s">
        <v>1011</v>
      </c>
      <c r="D1091" s="5" t="s">
        <v>20</v>
      </c>
    </row>
    <row r="1092" customFormat="false" ht="14.95" hidden="false" customHeight="false" outlineLevel="0" collapsed="false">
      <c r="A1092" s="2" t="n">
        <v>70852</v>
      </c>
      <c r="B1092" s="0" t="n">
        <v>5</v>
      </c>
      <c r="C1092" s="1" t="s">
        <v>1012</v>
      </c>
      <c r="D1092" s="5" t="s">
        <v>5</v>
      </c>
    </row>
    <row r="1093" customFormat="false" ht="14.95" hidden="false" customHeight="false" outlineLevel="0" collapsed="false">
      <c r="A1093" s="2" t="n">
        <v>70853</v>
      </c>
      <c r="B1093" s="0" t="n">
        <v>5</v>
      </c>
      <c r="C1093" s="1" t="s">
        <v>1013</v>
      </c>
      <c r="D1093" s="5" t="s">
        <v>5</v>
      </c>
    </row>
    <row r="1094" customFormat="false" ht="14.95" hidden="false" customHeight="false" outlineLevel="0" collapsed="false">
      <c r="A1094" s="2" t="n">
        <v>70857</v>
      </c>
      <c r="B1094" s="0" t="n">
        <v>5</v>
      </c>
      <c r="C1094" s="1" t="s">
        <v>1014</v>
      </c>
      <c r="D1094" s="5" t="s">
        <v>5</v>
      </c>
    </row>
    <row r="1095" customFormat="false" ht="14.95" hidden="false" customHeight="false" outlineLevel="0" collapsed="false">
      <c r="A1095" s="2" t="n">
        <v>70859</v>
      </c>
      <c r="B1095" s="0" t="n">
        <v>5</v>
      </c>
      <c r="C1095" s="1" t="s">
        <v>37</v>
      </c>
      <c r="D1095" s="5" t="s">
        <v>5</v>
      </c>
    </row>
    <row r="1096" customFormat="false" ht="14.95" hidden="false" customHeight="false" outlineLevel="0" collapsed="false">
      <c r="A1096" s="2" t="n">
        <v>70860</v>
      </c>
      <c r="B1096" s="0" t="n">
        <v>5</v>
      </c>
      <c r="C1096" s="1" t="s">
        <v>1015</v>
      </c>
      <c r="D1096" s="5" t="s">
        <v>5</v>
      </c>
    </row>
    <row r="1097" customFormat="false" ht="14.95" hidden="false" customHeight="false" outlineLevel="0" collapsed="false">
      <c r="A1097" s="2" t="n">
        <v>70863</v>
      </c>
      <c r="B1097" s="0" t="n">
        <v>5</v>
      </c>
      <c r="C1097" s="1" t="s">
        <v>1016</v>
      </c>
      <c r="D1097" s="5" t="s">
        <v>5</v>
      </c>
    </row>
    <row r="1098" customFormat="false" ht="41.95" hidden="false" customHeight="false" outlineLevel="0" collapsed="false">
      <c r="A1098" s="2" t="n">
        <v>70865</v>
      </c>
      <c r="B1098" s="0" t="n">
        <v>1</v>
      </c>
      <c r="C1098" s="1" t="s">
        <v>1017</v>
      </c>
      <c r="D1098" s="5" t="s">
        <v>5</v>
      </c>
    </row>
    <row r="1099" customFormat="false" ht="14.95" hidden="false" customHeight="false" outlineLevel="0" collapsed="false">
      <c r="A1099" s="2" t="n">
        <v>70866</v>
      </c>
      <c r="B1099" s="0" t="n">
        <v>5</v>
      </c>
      <c r="C1099" s="1" t="s">
        <v>1018</v>
      </c>
      <c r="D1099" s="5" t="s">
        <v>5</v>
      </c>
    </row>
    <row r="1100" customFormat="false" ht="14.95" hidden="false" customHeight="false" outlineLevel="0" collapsed="false">
      <c r="A1100" s="2" t="n">
        <v>70867</v>
      </c>
      <c r="B1100" s="0" t="n">
        <v>5</v>
      </c>
      <c r="C1100" s="1" t="s">
        <v>1019</v>
      </c>
      <c r="D1100" s="5" t="s">
        <v>5</v>
      </c>
    </row>
    <row r="1101" customFormat="false" ht="14.95" hidden="false" customHeight="false" outlineLevel="0" collapsed="false">
      <c r="A1101" s="2" t="n">
        <v>70870</v>
      </c>
      <c r="B1101" s="0" t="n">
        <v>5</v>
      </c>
      <c r="C1101" s="1" t="s">
        <v>1020</v>
      </c>
      <c r="D1101" s="5" t="s">
        <v>5</v>
      </c>
    </row>
    <row r="1102" customFormat="false" ht="14.95" hidden="false" customHeight="false" outlineLevel="0" collapsed="false">
      <c r="A1102" s="2" t="n">
        <v>70880</v>
      </c>
      <c r="B1102" s="0" t="n">
        <v>5</v>
      </c>
      <c r="C1102" s="1" t="s">
        <v>1021</v>
      </c>
      <c r="D1102" s="5" t="s">
        <v>5</v>
      </c>
    </row>
    <row r="1103" customFormat="false" ht="14.95" hidden="false" customHeight="false" outlineLevel="0" collapsed="false">
      <c r="A1103" s="2" t="n">
        <v>70884</v>
      </c>
      <c r="B1103" s="0" t="n">
        <v>5</v>
      </c>
      <c r="C1103" s="1" t="s">
        <v>1022</v>
      </c>
      <c r="D1103" s="5" t="s">
        <v>5</v>
      </c>
    </row>
    <row r="1104" customFormat="false" ht="14.95" hidden="false" customHeight="false" outlineLevel="0" collapsed="false">
      <c r="A1104" s="2" t="n">
        <v>70885</v>
      </c>
      <c r="B1104" s="0" t="n">
        <v>5</v>
      </c>
      <c r="C1104" s="1" t="s">
        <v>727</v>
      </c>
      <c r="D1104" s="5" t="s">
        <v>5</v>
      </c>
    </row>
    <row r="1105" customFormat="false" ht="14.95" hidden="false" customHeight="false" outlineLevel="0" collapsed="false">
      <c r="A1105" s="2" t="n">
        <v>70887</v>
      </c>
      <c r="B1105" s="0" t="n">
        <v>5</v>
      </c>
      <c r="C1105" s="1" t="s">
        <v>1023</v>
      </c>
      <c r="D1105" s="5" t="s">
        <v>5</v>
      </c>
    </row>
    <row r="1106" customFormat="false" ht="14.95" hidden="false" customHeight="false" outlineLevel="0" collapsed="false">
      <c r="A1106" s="2" t="n">
        <v>70899</v>
      </c>
      <c r="B1106" s="0" t="n">
        <v>5</v>
      </c>
      <c r="C1106" s="1" t="s">
        <v>389</v>
      </c>
      <c r="D1106" s="5" t="s">
        <v>5</v>
      </c>
    </row>
    <row r="1107" customFormat="false" ht="28.45" hidden="false" customHeight="false" outlineLevel="0" collapsed="false">
      <c r="A1107" s="2" t="n">
        <v>70900</v>
      </c>
      <c r="B1107" s="0" t="n">
        <v>1</v>
      </c>
      <c r="C1107" s="1" t="s">
        <v>1024</v>
      </c>
      <c r="D1107" s="5" t="s">
        <v>7</v>
      </c>
    </row>
    <row r="1108" customFormat="false" ht="14.95" hidden="false" customHeight="false" outlineLevel="0" collapsed="false">
      <c r="A1108" s="2" t="n">
        <v>70905</v>
      </c>
      <c r="B1108" s="0" t="n">
        <v>5</v>
      </c>
      <c r="C1108" s="1" t="s">
        <v>1025</v>
      </c>
      <c r="D1108" s="5" t="s">
        <v>5</v>
      </c>
    </row>
    <row r="1109" customFormat="false" ht="28.45" hidden="false" customHeight="false" outlineLevel="0" collapsed="false">
      <c r="A1109" s="2" t="n">
        <v>70909</v>
      </c>
      <c r="B1109" s="0" t="n">
        <v>5</v>
      </c>
      <c r="C1109" s="1" t="s">
        <v>1026</v>
      </c>
      <c r="D1109" s="5" t="s">
        <v>7</v>
      </c>
    </row>
    <row r="1110" customFormat="false" ht="14.95" hidden="false" customHeight="false" outlineLevel="0" collapsed="false">
      <c r="A1110" s="2" t="n">
        <v>70911</v>
      </c>
      <c r="B1110" s="0" t="n">
        <v>5</v>
      </c>
      <c r="C1110" s="1" t="s">
        <v>138</v>
      </c>
      <c r="D1110" s="5" t="s">
        <v>5</v>
      </c>
    </row>
    <row r="1111" customFormat="false" ht="55.45" hidden="false" customHeight="false" outlineLevel="0" collapsed="false">
      <c r="A1111" s="2" t="n">
        <v>70912</v>
      </c>
      <c r="B1111" s="0" t="n">
        <v>4</v>
      </c>
      <c r="C1111" s="1" t="s">
        <v>1027</v>
      </c>
      <c r="D1111" s="5" t="s">
        <v>11</v>
      </c>
      <c r="E1111" s="0" t="s">
        <v>12</v>
      </c>
    </row>
    <row r="1112" customFormat="false" ht="14.95" hidden="false" customHeight="false" outlineLevel="0" collapsed="false">
      <c r="A1112" s="2" t="n">
        <v>70918</v>
      </c>
      <c r="B1112" s="0" t="n">
        <v>5</v>
      </c>
      <c r="C1112" s="1" t="s">
        <v>384</v>
      </c>
      <c r="D1112" s="5" t="s">
        <v>5</v>
      </c>
    </row>
    <row r="1113" customFormat="false" ht="14.95" hidden="false" customHeight="false" outlineLevel="0" collapsed="false">
      <c r="A1113" s="2" t="n">
        <v>70926</v>
      </c>
      <c r="B1113" s="0" t="n">
        <v>5</v>
      </c>
      <c r="C1113" s="1" t="s">
        <v>1028</v>
      </c>
      <c r="D1113" s="5" t="s">
        <v>5</v>
      </c>
    </row>
    <row r="1114" customFormat="false" ht="14.95" hidden="false" customHeight="false" outlineLevel="0" collapsed="false">
      <c r="A1114" s="2" t="n">
        <v>70930</v>
      </c>
      <c r="B1114" s="0" t="n">
        <v>5</v>
      </c>
      <c r="C1114" s="1" t="s">
        <v>1029</v>
      </c>
      <c r="D1114" s="5" t="s">
        <v>5</v>
      </c>
    </row>
    <row r="1115" customFormat="false" ht="14.95" hidden="false" customHeight="false" outlineLevel="0" collapsed="false">
      <c r="A1115" s="2" t="n">
        <v>70931</v>
      </c>
      <c r="B1115" s="0" t="n">
        <v>1</v>
      </c>
      <c r="C1115" s="1" t="s">
        <v>1030</v>
      </c>
      <c r="D1115" s="5" t="s">
        <v>5</v>
      </c>
    </row>
    <row r="1116" customFormat="false" ht="14.95" hidden="false" customHeight="false" outlineLevel="0" collapsed="false">
      <c r="A1116" s="2" t="n">
        <v>70933</v>
      </c>
      <c r="B1116" s="0" t="n">
        <v>5</v>
      </c>
      <c r="C1116" s="1" t="s">
        <v>1031</v>
      </c>
      <c r="D1116" s="5" t="s">
        <v>5</v>
      </c>
    </row>
    <row r="1117" customFormat="false" ht="28.45" hidden="false" customHeight="false" outlineLevel="0" collapsed="false">
      <c r="A1117" s="2" t="n">
        <v>70935</v>
      </c>
      <c r="B1117" s="0" t="n">
        <v>5</v>
      </c>
      <c r="C1117" s="1" t="s">
        <v>1032</v>
      </c>
      <c r="D1117" s="5" t="s">
        <v>7</v>
      </c>
    </row>
    <row r="1118" customFormat="false" ht="14.95" hidden="false" customHeight="false" outlineLevel="0" collapsed="false">
      <c r="A1118" s="2" t="n">
        <v>70952</v>
      </c>
      <c r="B1118" s="0" t="n">
        <v>5</v>
      </c>
      <c r="C1118" s="1" t="s">
        <v>1033</v>
      </c>
      <c r="D1118" s="5" t="s">
        <v>11</v>
      </c>
      <c r="E1118" s="0" t="s">
        <v>79</v>
      </c>
    </row>
    <row r="1119" customFormat="false" ht="14.95" hidden="false" customHeight="false" outlineLevel="0" collapsed="false">
      <c r="A1119" s="2" t="n">
        <v>70953</v>
      </c>
      <c r="B1119" s="0" t="n">
        <v>5</v>
      </c>
      <c r="C1119" s="1" t="s">
        <v>1034</v>
      </c>
      <c r="D1119" s="5" t="s">
        <v>5</v>
      </c>
    </row>
    <row r="1120" customFormat="false" ht="28.45" hidden="false" customHeight="false" outlineLevel="0" collapsed="false">
      <c r="A1120" s="2" t="n">
        <v>70955</v>
      </c>
      <c r="B1120" s="0" t="n">
        <v>1</v>
      </c>
      <c r="C1120" s="1" t="s">
        <v>1035</v>
      </c>
      <c r="D1120" s="5" t="s">
        <v>29</v>
      </c>
    </row>
    <row r="1121" customFormat="false" ht="14.95" hidden="false" customHeight="false" outlineLevel="0" collapsed="false">
      <c r="A1121" s="2" t="n">
        <v>70961</v>
      </c>
      <c r="B1121" s="0" t="n">
        <v>5</v>
      </c>
      <c r="C1121" s="1" t="s">
        <v>1036</v>
      </c>
      <c r="D1121" s="5" t="s">
        <v>5</v>
      </c>
    </row>
    <row r="1122" customFormat="false" ht="14.95" hidden="false" customHeight="false" outlineLevel="0" collapsed="false">
      <c r="A1122" s="2" t="n">
        <v>70970</v>
      </c>
      <c r="B1122" s="0" t="n">
        <v>1</v>
      </c>
      <c r="C1122" s="1" t="s">
        <v>1037</v>
      </c>
      <c r="D1122" s="5" t="s">
        <v>7</v>
      </c>
    </row>
    <row r="1123" customFormat="false" ht="14.95" hidden="false" customHeight="false" outlineLevel="0" collapsed="false">
      <c r="A1123" s="2" t="n">
        <v>70971</v>
      </c>
      <c r="B1123" s="0" t="n">
        <v>5</v>
      </c>
      <c r="C1123" s="1" t="s">
        <v>1038</v>
      </c>
      <c r="D1123" s="5" t="s">
        <v>5</v>
      </c>
    </row>
    <row r="1124" customFormat="false" ht="14.95" hidden="false" customHeight="false" outlineLevel="0" collapsed="false">
      <c r="A1124" s="2" t="n">
        <v>70974</v>
      </c>
      <c r="B1124" s="0" t="n">
        <v>5</v>
      </c>
      <c r="C1124" s="1" t="s">
        <v>1039</v>
      </c>
      <c r="D1124" s="5" t="s">
        <v>29</v>
      </c>
    </row>
    <row r="1125" customFormat="false" ht="14.95" hidden="false" customHeight="false" outlineLevel="0" collapsed="false">
      <c r="A1125" s="2" t="n">
        <v>70976</v>
      </c>
      <c r="B1125" s="0" t="n">
        <v>5</v>
      </c>
      <c r="C1125" s="1" t="s">
        <v>1040</v>
      </c>
      <c r="D1125" s="5" t="s">
        <v>5</v>
      </c>
    </row>
    <row r="1126" customFormat="false" ht="14.95" hidden="false" customHeight="false" outlineLevel="0" collapsed="false">
      <c r="A1126" s="2" t="n">
        <v>70979</v>
      </c>
      <c r="B1126" s="0" t="n">
        <v>5</v>
      </c>
      <c r="C1126" s="1" t="s">
        <v>1019</v>
      </c>
      <c r="D1126" s="5" t="s">
        <v>5</v>
      </c>
    </row>
    <row r="1127" customFormat="false" ht="14.95" hidden="false" customHeight="false" outlineLevel="0" collapsed="false">
      <c r="A1127" s="2" t="n">
        <v>70984</v>
      </c>
      <c r="B1127" s="0" t="n">
        <v>5</v>
      </c>
      <c r="C1127" s="1" t="s">
        <v>1041</v>
      </c>
      <c r="D1127" s="5" t="s">
        <v>5</v>
      </c>
    </row>
    <row r="1128" customFormat="false" ht="14.95" hidden="false" customHeight="false" outlineLevel="0" collapsed="false">
      <c r="A1128" s="2" t="n">
        <v>70985</v>
      </c>
      <c r="B1128" s="0" t="n">
        <v>5</v>
      </c>
      <c r="C1128" s="1" t="s">
        <v>1042</v>
      </c>
      <c r="D1128" s="5" t="s">
        <v>5</v>
      </c>
    </row>
    <row r="1129" customFormat="false" ht="14.95" hidden="false" customHeight="false" outlineLevel="0" collapsed="false">
      <c r="A1129" s="2" t="n">
        <v>70986</v>
      </c>
      <c r="B1129" s="0" t="n">
        <v>5</v>
      </c>
      <c r="C1129" s="1" t="s">
        <v>1043</v>
      </c>
      <c r="D1129" s="5" t="s">
        <v>5</v>
      </c>
    </row>
    <row r="1130" customFormat="false" ht="14.95" hidden="false" customHeight="false" outlineLevel="0" collapsed="false">
      <c r="A1130" s="2" t="n">
        <v>70989</v>
      </c>
      <c r="B1130" s="0" t="n">
        <v>5</v>
      </c>
      <c r="C1130" s="1" t="s">
        <v>1044</v>
      </c>
      <c r="D1130" s="5" t="s">
        <v>5</v>
      </c>
    </row>
    <row r="1131" customFormat="false" ht="14.95" hidden="false" customHeight="false" outlineLevel="0" collapsed="false">
      <c r="A1131" s="2" t="n">
        <v>70990</v>
      </c>
      <c r="B1131" s="0" t="n">
        <v>5</v>
      </c>
      <c r="C1131" s="1" t="s">
        <v>1045</v>
      </c>
      <c r="D1131" s="5" t="s">
        <v>20</v>
      </c>
    </row>
    <row r="1132" customFormat="false" ht="28.45" hidden="false" customHeight="false" outlineLevel="0" collapsed="false">
      <c r="A1132" s="2" t="n">
        <v>70996</v>
      </c>
      <c r="B1132" s="0" t="n">
        <v>4</v>
      </c>
      <c r="C1132" s="1" t="s">
        <v>1046</v>
      </c>
      <c r="D1132" s="5" t="s">
        <v>5</v>
      </c>
    </row>
    <row r="1133" customFormat="false" ht="41.95" hidden="false" customHeight="false" outlineLevel="0" collapsed="false">
      <c r="A1133" s="2" t="n">
        <v>70999</v>
      </c>
      <c r="B1133" s="0" t="n">
        <v>5</v>
      </c>
      <c r="C1133" s="1" t="s">
        <v>1047</v>
      </c>
      <c r="D1133" s="5" t="s">
        <v>5</v>
      </c>
    </row>
    <row r="1134" customFormat="false" ht="14.95" hidden="false" customHeight="false" outlineLevel="0" collapsed="false">
      <c r="A1134" s="2" t="n">
        <v>71003</v>
      </c>
      <c r="B1134" s="0" t="n">
        <v>5</v>
      </c>
      <c r="C1134" s="1" t="s">
        <v>242</v>
      </c>
      <c r="D1134" s="5" t="s">
        <v>5</v>
      </c>
    </row>
    <row r="1135" customFormat="false" ht="14.95" hidden="false" customHeight="false" outlineLevel="0" collapsed="false">
      <c r="A1135" s="2" t="n">
        <v>71004</v>
      </c>
      <c r="B1135" s="0" t="n">
        <v>5</v>
      </c>
      <c r="C1135" s="1" t="s">
        <v>1048</v>
      </c>
      <c r="D1135" s="5" t="s">
        <v>5</v>
      </c>
    </row>
    <row r="1136" customFormat="false" ht="14.95" hidden="false" customHeight="false" outlineLevel="0" collapsed="false">
      <c r="A1136" s="2" t="n">
        <v>71011</v>
      </c>
      <c r="B1136" s="0" t="n">
        <v>5</v>
      </c>
      <c r="C1136" s="1" t="s">
        <v>1049</v>
      </c>
      <c r="D1136" s="5" t="s">
        <v>5</v>
      </c>
    </row>
    <row r="1137" customFormat="false" ht="14.95" hidden="false" customHeight="false" outlineLevel="0" collapsed="false">
      <c r="A1137" s="2" t="n">
        <v>71012</v>
      </c>
      <c r="B1137" s="0" t="n">
        <v>5</v>
      </c>
      <c r="C1137" s="1" t="s">
        <v>1050</v>
      </c>
      <c r="D1137" s="5" t="s">
        <v>7</v>
      </c>
    </row>
    <row r="1138" customFormat="false" ht="14.95" hidden="false" customHeight="false" outlineLevel="0" collapsed="false">
      <c r="A1138" s="2" t="n">
        <v>71014</v>
      </c>
      <c r="B1138" s="0" t="n">
        <v>5</v>
      </c>
      <c r="C1138" s="1" t="s">
        <v>1051</v>
      </c>
      <c r="D1138" s="5" t="s">
        <v>5</v>
      </c>
    </row>
    <row r="1139" customFormat="false" ht="14.95" hidden="false" customHeight="false" outlineLevel="0" collapsed="false">
      <c r="A1139" s="2" t="n">
        <v>71015</v>
      </c>
      <c r="B1139" s="0" t="n">
        <v>5</v>
      </c>
      <c r="C1139" s="1" t="s">
        <v>50</v>
      </c>
      <c r="D1139" s="5" t="s">
        <v>5</v>
      </c>
    </row>
    <row r="1140" customFormat="false" ht="28.45" hidden="false" customHeight="false" outlineLevel="0" collapsed="false">
      <c r="A1140" s="2" t="n">
        <v>71016</v>
      </c>
      <c r="B1140" s="0" t="n">
        <v>1</v>
      </c>
      <c r="C1140" s="1" t="s">
        <v>1052</v>
      </c>
      <c r="D1140" s="5" t="s">
        <v>11</v>
      </c>
      <c r="E1140" s="0" t="s">
        <v>79</v>
      </c>
    </row>
    <row r="1141" customFormat="false" ht="14.95" hidden="false" customHeight="false" outlineLevel="0" collapsed="false">
      <c r="A1141" s="2" t="n">
        <v>71017</v>
      </c>
      <c r="B1141" s="0" t="n">
        <v>1</v>
      </c>
      <c r="C1141" s="1" t="s">
        <v>1053</v>
      </c>
      <c r="D1141" s="5" t="s">
        <v>5</v>
      </c>
    </row>
    <row r="1142" customFormat="false" ht="14.95" hidden="false" customHeight="false" outlineLevel="0" collapsed="false">
      <c r="A1142" s="2" t="n">
        <v>71018</v>
      </c>
      <c r="B1142" s="0" t="n">
        <v>5</v>
      </c>
      <c r="C1142" s="1" t="s">
        <v>50</v>
      </c>
      <c r="D1142" s="5" t="s">
        <v>5</v>
      </c>
    </row>
    <row r="1143" customFormat="false" ht="14.95" hidden="false" customHeight="false" outlineLevel="0" collapsed="false">
      <c r="A1143" s="2" t="n">
        <v>71026</v>
      </c>
      <c r="B1143" s="0" t="n">
        <v>5</v>
      </c>
      <c r="C1143" s="1" t="s">
        <v>1054</v>
      </c>
      <c r="D1143" s="5" t="s">
        <v>5</v>
      </c>
    </row>
    <row r="1144" customFormat="false" ht="14.95" hidden="false" customHeight="false" outlineLevel="0" collapsed="false">
      <c r="A1144" s="2" t="n">
        <v>71027</v>
      </c>
      <c r="B1144" s="0" t="n">
        <v>5</v>
      </c>
      <c r="C1144" s="1" t="s">
        <v>1055</v>
      </c>
      <c r="D1144" s="5" t="s">
        <v>5</v>
      </c>
    </row>
    <row r="1145" customFormat="false" ht="14.95" hidden="false" customHeight="false" outlineLevel="0" collapsed="false">
      <c r="A1145" s="2" t="n">
        <v>71028</v>
      </c>
      <c r="B1145" s="0" t="n">
        <v>5</v>
      </c>
      <c r="C1145" s="1" t="s">
        <v>1056</v>
      </c>
      <c r="D1145" s="5" t="s">
        <v>5</v>
      </c>
    </row>
    <row r="1146" customFormat="false" ht="14.95" hidden="false" customHeight="false" outlineLevel="0" collapsed="false">
      <c r="A1146" s="2" t="n">
        <v>71047</v>
      </c>
      <c r="B1146" s="0" t="n">
        <v>5</v>
      </c>
      <c r="C1146" s="1" t="s">
        <v>1057</v>
      </c>
      <c r="D1146" s="5" t="s">
        <v>5</v>
      </c>
    </row>
    <row r="1147" customFormat="false" ht="14.95" hidden="false" customHeight="false" outlineLevel="0" collapsed="false">
      <c r="A1147" s="2" t="n">
        <v>71049</v>
      </c>
      <c r="B1147" s="0" t="n">
        <v>5</v>
      </c>
      <c r="C1147" s="1" t="s">
        <v>1058</v>
      </c>
      <c r="D1147" s="5" t="s">
        <v>5</v>
      </c>
    </row>
    <row r="1148" customFormat="false" ht="14.95" hidden="false" customHeight="false" outlineLevel="0" collapsed="false">
      <c r="A1148" s="2" t="n">
        <v>71052</v>
      </c>
      <c r="B1148" s="0" t="n">
        <v>5</v>
      </c>
      <c r="C1148" s="1" t="s">
        <v>1059</v>
      </c>
      <c r="D1148" s="5" t="s">
        <v>5</v>
      </c>
    </row>
    <row r="1149" customFormat="false" ht="14.95" hidden="false" customHeight="false" outlineLevel="0" collapsed="false">
      <c r="A1149" s="2" t="n">
        <v>71055</v>
      </c>
      <c r="B1149" s="0" t="n">
        <v>5</v>
      </c>
      <c r="C1149" s="1" t="s">
        <v>1060</v>
      </c>
      <c r="D1149" s="5" t="s">
        <v>5</v>
      </c>
    </row>
    <row r="1150" customFormat="false" ht="14.95" hidden="false" customHeight="false" outlineLevel="0" collapsed="false">
      <c r="A1150" s="2" t="n">
        <v>71058</v>
      </c>
      <c r="B1150" s="0" t="n">
        <v>5</v>
      </c>
      <c r="C1150" s="1" t="s">
        <v>1061</v>
      </c>
      <c r="D1150" s="5" t="s">
        <v>5</v>
      </c>
    </row>
    <row r="1151" customFormat="false" ht="28.45" hidden="false" customHeight="false" outlineLevel="0" collapsed="false">
      <c r="A1151" s="2" t="n">
        <v>71059</v>
      </c>
      <c r="B1151" s="0" t="n">
        <v>1</v>
      </c>
      <c r="C1151" s="1" t="s">
        <v>1062</v>
      </c>
      <c r="D1151" s="5" t="s">
        <v>5</v>
      </c>
    </row>
    <row r="1152" customFormat="false" ht="28.45" hidden="false" customHeight="false" outlineLevel="0" collapsed="false">
      <c r="A1152" s="2" t="n">
        <v>71060</v>
      </c>
      <c r="B1152" s="0" t="n">
        <v>5</v>
      </c>
      <c r="C1152" s="1" t="s">
        <v>1063</v>
      </c>
      <c r="D1152" s="5" t="s">
        <v>5</v>
      </c>
    </row>
    <row r="1153" customFormat="false" ht="14.95" hidden="false" customHeight="false" outlineLevel="0" collapsed="false">
      <c r="A1153" s="2" t="n">
        <v>71065</v>
      </c>
      <c r="B1153" s="0" t="n">
        <v>5</v>
      </c>
      <c r="C1153" s="1" t="s">
        <v>1064</v>
      </c>
      <c r="D1153" s="5" t="s">
        <v>5</v>
      </c>
    </row>
    <row r="1154" customFormat="false" ht="14.95" hidden="false" customHeight="false" outlineLevel="0" collapsed="false">
      <c r="A1154" s="2" t="n">
        <v>71068</v>
      </c>
      <c r="B1154" s="0" t="n">
        <v>5</v>
      </c>
      <c r="C1154" s="1" t="s">
        <v>1065</v>
      </c>
      <c r="D1154" s="5" t="s">
        <v>5</v>
      </c>
    </row>
    <row r="1155" customFormat="false" ht="28.45" hidden="false" customHeight="false" outlineLevel="0" collapsed="false">
      <c r="A1155" s="2" t="n">
        <v>71070</v>
      </c>
      <c r="B1155" s="0" t="n">
        <v>3</v>
      </c>
      <c r="C1155" s="1" t="s">
        <v>1066</v>
      </c>
      <c r="D1155" s="5" t="s">
        <v>7</v>
      </c>
    </row>
    <row r="1156" customFormat="false" ht="14.95" hidden="false" customHeight="false" outlineLevel="0" collapsed="false">
      <c r="A1156" s="2" t="n">
        <v>71072</v>
      </c>
      <c r="B1156" s="0" t="n">
        <v>5</v>
      </c>
      <c r="C1156" s="1" t="s">
        <v>1067</v>
      </c>
      <c r="D1156" s="5" t="s">
        <v>5</v>
      </c>
    </row>
    <row r="1157" customFormat="false" ht="14.95" hidden="false" customHeight="false" outlineLevel="0" collapsed="false">
      <c r="A1157" s="2" t="n">
        <v>71073</v>
      </c>
      <c r="B1157" s="0" t="n">
        <v>5</v>
      </c>
      <c r="C1157" s="1" t="s">
        <v>1068</v>
      </c>
      <c r="D1157" s="5" t="s">
        <v>5</v>
      </c>
    </row>
    <row r="1158" customFormat="false" ht="14.95" hidden="false" customHeight="false" outlineLevel="0" collapsed="false">
      <c r="A1158" s="2" t="n">
        <v>71082</v>
      </c>
      <c r="B1158" s="0" t="n">
        <v>5</v>
      </c>
      <c r="C1158" s="1" t="s">
        <v>1069</v>
      </c>
      <c r="D1158" s="5" t="s">
        <v>5</v>
      </c>
    </row>
    <row r="1159" customFormat="false" ht="14.95" hidden="false" customHeight="false" outlineLevel="0" collapsed="false">
      <c r="A1159" s="2" t="n">
        <v>71083</v>
      </c>
      <c r="B1159" s="0" t="n">
        <v>5</v>
      </c>
      <c r="C1159" s="1" t="s">
        <v>37</v>
      </c>
      <c r="D1159" s="5" t="s">
        <v>5</v>
      </c>
    </row>
    <row r="1160" customFormat="false" ht="14.95" hidden="false" customHeight="false" outlineLevel="0" collapsed="false">
      <c r="A1160" s="2" t="n">
        <v>71084</v>
      </c>
      <c r="B1160" s="0" t="n">
        <v>5</v>
      </c>
      <c r="C1160" s="1" t="s">
        <v>1070</v>
      </c>
      <c r="D1160" s="5" t="s">
        <v>5</v>
      </c>
    </row>
    <row r="1161" customFormat="false" ht="14.95" hidden="false" customHeight="false" outlineLevel="0" collapsed="false">
      <c r="A1161" s="2" t="n">
        <v>71085</v>
      </c>
      <c r="B1161" s="0" t="n">
        <v>5</v>
      </c>
      <c r="C1161" s="1" t="s">
        <v>1071</v>
      </c>
      <c r="D1161" s="5" t="s">
        <v>29</v>
      </c>
    </row>
    <row r="1162" customFormat="false" ht="14.95" hidden="false" customHeight="false" outlineLevel="0" collapsed="false">
      <c r="A1162" s="2" t="n">
        <v>71094</v>
      </c>
      <c r="B1162" s="0" t="n">
        <v>5</v>
      </c>
      <c r="C1162" s="1" t="s">
        <v>1072</v>
      </c>
      <c r="D1162" s="5" t="s">
        <v>5</v>
      </c>
    </row>
    <row r="1163" customFormat="false" ht="14.95" hidden="false" customHeight="false" outlineLevel="0" collapsed="false">
      <c r="A1163" s="2" t="n">
        <v>71096</v>
      </c>
      <c r="B1163" s="0" t="n">
        <v>5</v>
      </c>
      <c r="C1163" s="1" t="s">
        <v>238</v>
      </c>
      <c r="D1163" s="5" t="s">
        <v>5</v>
      </c>
    </row>
    <row r="1164" customFormat="false" ht="28.45" hidden="false" customHeight="false" outlineLevel="0" collapsed="false">
      <c r="A1164" s="2" t="n">
        <v>71103</v>
      </c>
      <c r="B1164" s="0" t="n">
        <v>5</v>
      </c>
      <c r="C1164" s="1" t="s">
        <v>1073</v>
      </c>
      <c r="D1164" s="5" t="s">
        <v>29</v>
      </c>
    </row>
    <row r="1165" customFormat="false" ht="14.95" hidden="false" customHeight="false" outlineLevel="0" collapsed="false">
      <c r="A1165" s="2" t="n">
        <v>71105</v>
      </c>
      <c r="B1165" s="0" t="n">
        <v>4</v>
      </c>
      <c r="C1165" s="1" t="s">
        <v>1074</v>
      </c>
      <c r="D1165" s="5" t="s">
        <v>5</v>
      </c>
    </row>
    <row r="1166" customFormat="false" ht="14.95" hidden="false" customHeight="false" outlineLevel="0" collapsed="false">
      <c r="A1166" s="2" t="n">
        <v>71109</v>
      </c>
      <c r="B1166" s="0" t="n">
        <v>4</v>
      </c>
      <c r="C1166" s="1" t="s">
        <v>1075</v>
      </c>
      <c r="D1166" s="5" t="s">
        <v>5</v>
      </c>
    </row>
    <row r="1167" customFormat="false" ht="14.95" hidden="false" customHeight="false" outlineLevel="0" collapsed="false">
      <c r="A1167" s="2" t="n">
        <v>71111</v>
      </c>
      <c r="B1167" s="0" t="n">
        <v>5</v>
      </c>
      <c r="C1167" s="1" t="s">
        <v>1076</v>
      </c>
      <c r="D1167" s="5" t="s">
        <v>5</v>
      </c>
    </row>
    <row r="1168" customFormat="false" ht="14.95" hidden="false" customHeight="false" outlineLevel="0" collapsed="false">
      <c r="A1168" s="2" t="n">
        <v>71116</v>
      </c>
      <c r="B1168" s="0" t="n">
        <v>5</v>
      </c>
      <c r="C1168" s="1" t="s">
        <v>1077</v>
      </c>
      <c r="D1168" s="5" t="s">
        <v>5</v>
      </c>
    </row>
    <row r="1169" customFormat="false" ht="14.95" hidden="false" customHeight="false" outlineLevel="0" collapsed="false">
      <c r="A1169" s="2" t="n">
        <v>71120</v>
      </c>
      <c r="B1169" s="0" t="n">
        <v>5</v>
      </c>
      <c r="C1169" s="1" t="s">
        <v>1078</v>
      </c>
      <c r="D1169" s="5" t="s">
        <v>5</v>
      </c>
    </row>
    <row r="1170" customFormat="false" ht="14.95" hidden="false" customHeight="false" outlineLevel="0" collapsed="false">
      <c r="A1170" s="2" t="n">
        <v>71136</v>
      </c>
      <c r="B1170" s="0" t="n">
        <v>5</v>
      </c>
      <c r="C1170" s="1" t="s">
        <v>1079</v>
      </c>
      <c r="D1170" s="5" t="s">
        <v>5</v>
      </c>
    </row>
    <row r="1171" customFormat="false" ht="14.95" hidden="false" customHeight="false" outlineLevel="0" collapsed="false">
      <c r="A1171" s="2" t="n">
        <v>71163</v>
      </c>
      <c r="B1171" s="0" t="n">
        <v>5</v>
      </c>
      <c r="C1171" s="1" t="s">
        <v>37</v>
      </c>
      <c r="D1171" s="5" t="s">
        <v>5</v>
      </c>
    </row>
    <row r="1172" customFormat="false" ht="14.95" hidden="false" customHeight="false" outlineLevel="0" collapsed="false">
      <c r="A1172" s="2" t="n">
        <v>71182</v>
      </c>
      <c r="B1172" s="0" t="n">
        <v>3</v>
      </c>
      <c r="C1172" s="1" t="s">
        <v>1080</v>
      </c>
      <c r="D1172" s="5" t="s">
        <v>5</v>
      </c>
    </row>
    <row r="1173" customFormat="false" ht="14.95" hidden="false" customHeight="false" outlineLevel="0" collapsed="false">
      <c r="A1173" s="2" t="n">
        <v>71187</v>
      </c>
      <c r="B1173" s="0" t="n">
        <v>5</v>
      </c>
      <c r="C1173" s="1" t="s">
        <v>176</v>
      </c>
      <c r="D1173" s="5" t="s">
        <v>5</v>
      </c>
    </row>
    <row r="1174" customFormat="false" ht="14.95" hidden="false" customHeight="false" outlineLevel="0" collapsed="false">
      <c r="A1174" s="2" t="n">
        <v>71228</v>
      </c>
      <c r="B1174" s="0" t="n">
        <v>5</v>
      </c>
      <c r="C1174" s="1" t="s">
        <v>1081</v>
      </c>
      <c r="D1174" s="5" t="s">
        <v>5</v>
      </c>
    </row>
    <row r="1175" customFormat="false" ht="14.95" hidden="false" customHeight="false" outlineLevel="0" collapsed="false">
      <c r="A1175" s="2" t="n">
        <v>71260</v>
      </c>
      <c r="B1175" s="0" t="n">
        <v>5</v>
      </c>
      <c r="C1175" s="1" t="s">
        <v>987</v>
      </c>
      <c r="D1175" s="5" t="s">
        <v>5</v>
      </c>
    </row>
    <row r="1176" customFormat="false" ht="14.95" hidden="false" customHeight="false" outlineLevel="0" collapsed="false">
      <c r="A1176" s="2" t="n">
        <v>71294</v>
      </c>
      <c r="B1176" s="0" t="n">
        <v>5</v>
      </c>
      <c r="C1176" s="1" t="s">
        <v>1082</v>
      </c>
      <c r="D1176" s="5" t="s">
        <v>5</v>
      </c>
    </row>
    <row r="1177" customFormat="false" ht="14.95" hidden="false" customHeight="false" outlineLevel="0" collapsed="false">
      <c r="A1177" s="2" t="n">
        <v>71295</v>
      </c>
      <c r="B1177" s="0" t="n">
        <v>5</v>
      </c>
      <c r="C1177" s="1" t="s">
        <v>1083</v>
      </c>
      <c r="D1177" s="5" t="s">
        <v>5</v>
      </c>
    </row>
    <row r="1178" customFormat="false" ht="14.95" hidden="false" customHeight="false" outlineLevel="0" collapsed="false">
      <c r="A1178" s="2" t="n">
        <v>71301</v>
      </c>
      <c r="B1178" s="0" t="n">
        <v>4</v>
      </c>
      <c r="C1178" s="1" t="s">
        <v>37</v>
      </c>
      <c r="D1178" s="5" t="s">
        <v>5</v>
      </c>
    </row>
    <row r="1179" customFormat="false" ht="14.95" hidden="false" customHeight="false" outlineLevel="0" collapsed="false">
      <c r="A1179" s="2" t="n">
        <v>71351</v>
      </c>
      <c r="B1179" s="0" t="n">
        <v>5</v>
      </c>
      <c r="C1179" s="1" t="s">
        <v>1084</v>
      </c>
      <c r="D1179" s="5" t="s">
        <v>5</v>
      </c>
    </row>
    <row r="1180" customFormat="false" ht="14.95" hidden="false" customHeight="false" outlineLevel="0" collapsed="false">
      <c r="A1180" s="2" t="n">
        <v>71366</v>
      </c>
      <c r="B1180" s="0" t="n">
        <v>1</v>
      </c>
      <c r="C1180" s="1" t="s">
        <v>1085</v>
      </c>
      <c r="D1180" s="5" t="s">
        <v>5</v>
      </c>
    </row>
    <row r="1181" customFormat="false" ht="18.7" hidden="false" customHeight="false" outlineLevel="0" collapsed="false">
      <c r="A1181" s="2" t="n">
        <v>71388</v>
      </c>
      <c r="B1181" s="0" t="n">
        <v>4</v>
      </c>
      <c r="C1181" s="1" t="s">
        <v>1086</v>
      </c>
      <c r="D1181" s="5" t="s">
        <v>5</v>
      </c>
    </row>
    <row r="1182" customFormat="false" ht="14.95" hidden="false" customHeight="false" outlineLevel="0" collapsed="false">
      <c r="A1182" s="2" t="n">
        <v>71394</v>
      </c>
      <c r="B1182" s="0" t="n">
        <v>4</v>
      </c>
      <c r="C1182" s="1" t="s">
        <v>37</v>
      </c>
      <c r="D1182" s="5" t="s">
        <v>5</v>
      </c>
    </row>
    <row r="1183" customFormat="false" ht="14.95" hidden="false" customHeight="false" outlineLevel="0" collapsed="false">
      <c r="A1183" s="2" t="n">
        <v>71421</v>
      </c>
      <c r="B1183" s="0" t="n">
        <v>5</v>
      </c>
      <c r="C1183" s="1" t="s">
        <v>1087</v>
      </c>
      <c r="D1183" s="5" t="s">
        <v>5</v>
      </c>
    </row>
    <row r="1184" customFormat="false" ht="28.45" hidden="false" customHeight="false" outlineLevel="0" collapsed="false">
      <c r="A1184" s="2" t="n">
        <v>71433</v>
      </c>
      <c r="B1184" s="0" t="n">
        <v>3</v>
      </c>
      <c r="C1184" s="1" t="s">
        <v>1088</v>
      </c>
      <c r="D1184" s="5" t="s">
        <v>7</v>
      </c>
    </row>
    <row r="1185" customFormat="false" ht="14.95" hidden="false" customHeight="false" outlineLevel="0" collapsed="false">
      <c r="A1185" s="2" t="n">
        <v>71434</v>
      </c>
      <c r="B1185" s="0" t="n">
        <v>5</v>
      </c>
      <c r="C1185" s="1" t="s">
        <v>1089</v>
      </c>
      <c r="D1185" s="5" t="s">
        <v>5</v>
      </c>
    </row>
    <row r="1186" customFormat="false" ht="32.2" hidden="false" customHeight="false" outlineLevel="0" collapsed="false">
      <c r="A1186" s="2" t="n">
        <v>71444</v>
      </c>
      <c r="B1186" s="0" t="n">
        <v>5</v>
      </c>
      <c r="C1186" s="6" t="s">
        <v>1090</v>
      </c>
      <c r="D1186" s="5" t="s">
        <v>7</v>
      </c>
    </row>
    <row r="1187" customFormat="false" ht="14.95" hidden="false" customHeight="false" outlineLevel="0" collapsed="false">
      <c r="A1187" s="2" t="n">
        <v>71453</v>
      </c>
      <c r="B1187" s="0" t="n">
        <v>5</v>
      </c>
      <c r="C1187" s="1" t="s">
        <v>1091</v>
      </c>
      <c r="D1187" s="5" t="s">
        <v>5</v>
      </c>
    </row>
    <row r="1188" customFormat="false" ht="14.95" hidden="false" customHeight="false" outlineLevel="0" collapsed="false">
      <c r="A1188" s="2" t="n">
        <v>71483</v>
      </c>
      <c r="B1188" s="0" t="n">
        <v>5</v>
      </c>
      <c r="C1188" s="1" t="s">
        <v>1092</v>
      </c>
      <c r="D1188" s="5" t="s">
        <v>5</v>
      </c>
    </row>
    <row r="1189" customFormat="false" ht="14.95" hidden="false" customHeight="false" outlineLevel="0" collapsed="false">
      <c r="A1189" s="2" t="n">
        <v>71486</v>
      </c>
      <c r="B1189" s="0" t="n">
        <v>3</v>
      </c>
      <c r="C1189" s="1" t="s">
        <v>1093</v>
      </c>
      <c r="D1189" s="5" t="s">
        <v>7</v>
      </c>
    </row>
    <row r="1190" customFormat="false" ht="14.95" hidden="false" customHeight="false" outlineLevel="0" collapsed="false">
      <c r="A1190" s="2" t="n">
        <v>71554</v>
      </c>
      <c r="B1190" s="0" t="n">
        <v>5</v>
      </c>
      <c r="C1190" s="1" t="s">
        <v>1094</v>
      </c>
      <c r="D1190" s="5" t="s">
        <v>5</v>
      </c>
    </row>
    <row r="1191" customFormat="false" ht="14.95" hidden="false" customHeight="false" outlineLevel="0" collapsed="false">
      <c r="A1191" s="2" t="n">
        <v>71556</v>
      </c>
      <c r="B1191" s="0" t="n">
        <v>4</v>
      </c>
      <c r="C1191" s="1" t="s">
        <v>1095</v>
      </c>
      <c r="D1191" s="5" t="s">
        <v>7</v>
      </c>
    </row>
    <row r="1192" customFormat="false" ht="14.95" hidden="false" customHeight="false" outlineLevel="0" collapsed="false">
      <c r="A1192" s="2" t="n">
        <v>71586</v>
      </c>
      <c r="B1192" s="0" t="n">
        <v>5</v>
      </c>
      <c r="C1192" s="1" t="s">
        <v>489</v>
      </c>
      <c r="D1192" s="5" t="s">
        <v>5</v>
      </c>
    </row>
    <row r="1193" customFormat="false" ht="14.95" hidden="false" customHeight="false" outlineLevel="0" collapsed="false">
      <c r="A1193" s="2" t="n">
        <v>71598</v>
      </c>
      <c r="B1193" s="0" t="n">
        <v>5</v>
      </c>
      <c r="C1193" s="1" t="s">
        <v>1096</v>
      </c>
      <c r="D1193" s="5" t="s">
        <v>5</v>
      </c>
    </row>
    <row r="1194" customFormat="false" ht="14.95" hidden="false" customHeight="false" outlineLevel="0" collapsed="false">
      <c r="A1194" s="2" t="n">
        <v>71662</v>
      </c>
      <c r="B1194" s="0" t="n">
        <v>5</v>
      </c>
      <c r="C1194" s="1" t="s">
        <v>1097</v>
      </c>
      <c r="D1194" s="5" t="s">
        <v>5</v>
      </c>
    </row>
    <row r="1195" customFormat="false" ht="14.95" hidden="false" customHeight="false" outlineLevel="0" collapsed="false">
      <c r="A1195" s="2" t="n">
        <v>71673</v>
      </c>
      <c r="B1195" s="0" t="n">
        <v>4</v>
      </c>
      <c r="C1195" s="1" t="s">
        <v>1098</v>
      </c>
      <c r="D1195" s="5" t="s">
        <v>5</v>
      </c>
    </row>
    <row r="1196" customFormat="false" ht="14.95" hidden="false" customHeight="false" outlineLevel="0" collapsed="false">
      <c r="A1196" s="2" t="n">
        <v>71691</v>
      </c>
      <c r="B1196" s="0" t="n">
        <v>5</v>
      </c>
      <c r="C1196" s="1" t="s">
        <v>37</v>
      </c>
      <c r="D1196" s="5" t="s">
        <v>5</v>
      </c>
    </row>
    <row r="1197" customFormat="false" ht="14.95" hidden="false" customHeight="false" outlineLevel="0" collapsed="false">
      <c r="A1197" s="2" t="n">
        <v>71705</v>
      </c>
      <c r="B1197" s="0" t="n">
        <v>5</v>
      </c>
      <c r="C1197" s="1" t="s">
        <v>1099</v>
      </c>
      <c r="D1197" s="5" t="s">
        <v>5</v>
      </c>
    </row>
    <row r="1198" customFormat="false" ht="14.95" hidden="false" customHeight="false" outlineLevel="0" collapsed="false">
      <c r="A1198" s="2" t="n">
        <v>71735</v>
      </c>
      <c r="B1198" s="0" t="n">
        <v>5</v>
      </c>
      <c r="C1198" s="1" t="s">
        <v>1100</v>
      </c>
      <c r="D1198" s="5" t="s">
        <v>5</v>
      </c>
    </row>
    <row r="1199" customFormat="false" ht="14.95" hidden="false" customHeight="false" outlineLevel="0" collapsed="false">
      <c r="A1199" s="2" t="n">
        <v>71772</v>
      </c>
      <c r="B1199" s="0" t="n">
        <v>5</v>
      </c>
      <c r="C1199" s="1" t="s">
        <v>1101</v>
      </c>
      <c r="D1199" s="5" t="s">
        <v>5</v>
      </c>
    </row>
    <row r="1200" customFormat="false" ht="14.95" hidden="false" customHeight="false" outlineLevel="0" collapsed="false">
      <c r="A1200" s="2" t="n">
        <v>71792</v>
      </c>
      <c r="B1200" s="0" t="n">
        <v>4</v>
      </c>
      <c r="C1200" s="1" t="s">
        <v>1102</v>
      </c>
      <c r="D1200" s="5" t="s">
        <v>5</v>
      </c>
    </row>
    <row r="1201" customFormat="false" ht="14.95" hidden="false" customHeight="false" outlineLevel="0" collapsed="false">
      <c r="A1201" s="2" t="n">
        <v>71813</v>
      </c>
      <c r="B1201" s="0" t="n">
        <v>5</v>
      </c>
      <c r="C1201" s="1" t="s">
        <v>1103</v>
      </c>
      <c r="D1201" s="5" t="s">
        <v>5</v>
      </c>
    </row>
    <row r="1202" customFormat="false" ht="14.95" hidden="false" customHeight="false" outlineLevel="0" collapsed="false">
      <c r="A1202" s="2" t="n">
        <v>71816</v>
      </c>
      <c r="B1202" s="0" t="n">
        <v>5</v>
      </c>
      <c r="C1202" s="1" t="s">
        <v>1104</v>
      </c>
      <c r="D1202" s="5" t="s">
        <v>5</v>
      </c>
    </row>
    <row r="1203" customFormat="false" ht="14.95" hidden="false" customHeight="false" outlineLevel="0" collapsed="false">
      <c r="A1203" s="2" t="n">
        <v>71823</v>
      </c>
      <c r="B1203" s="0" t="n">
        <v>5</v>
      </c>
      <c r="C1203" s="1" t="s">
        <v>1105</v>
      </c>
      <c r="D1203" s="5" t="s">
        <v>5</v>
      </c>
    </row>
    <row r="1204" customFormat="false" ht="14.95" hidden="false" customHeight="false" outlineLevel="0" collapsed="false">
      <c r="A1204" s="2" t="n">
        <v>71844</v>
      </c>
      <c r="B1204" s="0" t="n">
        <v>5</v>
      </c>
      <c r="C1204" s="1" t="s">
        <v>1106</v>
      </c>
      <c r="D1204" s="5" t="s">
        <v>7</v>
      </c>
    </row>
    <row r="1205" customFormat="false" ht="41.95" hidden="false" customHeight="false" outlineLevel="0" collapsed="false">
      <c r="A1205" s="2" t="n">
        <v>71848</v>
      </c>
      <c r="B1205" s="0" t="n">
        <v>4</v>
      </c>
      <c r="C1205" s="1" t="s">
        <v>1107</v>
      </c>
      <c r="D1205" s="5" t="s">
        <v>29</v>
      </c>
    </row>
    <row r="1206" customFormat="false" ht="14.95" hidden="false" customHeight="false" outlineLevel="0" collapsed="false">
      <c r="A1206" s="2" t="n">
        <v>71857</v>
      </c>
      <c r="B1206" s="0" t="n">
        <v>5</v>
      </c>
      <c r="C1206" s="1" t="s">
        <v>1108</v>
      </c>
      <c r="D1206" s="5" t="s">
        <v>5</v>
      </c>
    </row>
    <row r="1207" customFormat="false" ht="14.95" hidden="false" customHeight="false" outlineLevel="0" collapsed="false">
      <c r="A1207" s="2" t="n">
        <v>71860</v>
      </c>
      <c r="B1207" s="0" t="n">
        <v>5</v>
      </c>
      <c r="C1207" s="1" t="s">
        <v>86</v>
      </c>
      <c r="D1207" s="5" t="s">
        <v>5</v>
      </c>
    </row>
    <row r="1208" customFormat="false" ht="14.95" hidden="false" customHeight="false" outlineLevel="0" collapsed="false">
      <c r="A1208" s="2" t="n">
        <v>71861</v>
      </c>
      <c r="B1208" s="0" t="n">
        <v>2</v>
      </c>
      <c r="C1208" s="1" t="s">
        <v>1109</v>
      </c>
      <c r="D1208" s="5" t="s">
        <v>7</v>
      </c>
    </row>
    <row r="1209" customFormat="false" ht="14.95" hidden="false" customHeight="false" outlineLevel="0" collapsed="false">
      <c r="A1209" s="2" t="n">
        <v>71864</v>
      </c>
      <c r="B1209" s="0" t="n">
        <v>5</v>
      </c>
      <c r="C1209" s="1" t="s">
        <v>1110</v>
      </c>
      <c r="D1209" s="5" t="s">
        <v>5</v>
      </c>
    </row>
    <row r="1210" customFormat="false" ht="14.95" hidden="false" customHeight="false" outlineLevel="0" collapsed="false">
      <c r="A1210" s="2" t="n">
        <v>71873</v>
      </c>
      <c r="B1210" s="0" t="n">
        <v>5</v>
      </c>
      <c r="C1210" s="1" t="s">
        <v>304</v>
      </c>
      <c r="D1210" s="5" t="s">
        <v>5</v>
      </c>
    </row>
    <row r="1211" customFormat="false" ht="14.95" hidden="false" customHeight="false" outlineLevel="0" collapsed="false">
      <c r="A1211" s="2" t="n">
        <v>71876</v>
      </c>
      <c r="B1211" s="0" t="n">
        <v>1</v>
      </c>
      <c r="C1211" s="1" t="s">
        <v>1111</v>
      </c>
      <c r="D1211" s="5" t="s">
        <v>7</v>
      </c>
    </row>
    <row r="1212" customFormat="false" ht="14.95" hidden="false" customHeight="false" outlineLevel="0" collapsed="false">
      <c r="A1212" s="2" t="n">
        <v>71878</v>
      </c>
      <c r="B1212" s="0" t="n">
        <v>5</v>
      </c>
      <c r="C1212" s="1" t="s">
        <v>1112</v>
      </c>
      <c r="D1212" s="5" t="s">
        <v>5</v>
      </c>
    </row>
    <row r="1213" customFormat="false" ht="14.95" hidden="false" customHeight="false" outlineLevel="0" collapsed="false">
      <c r="A1213" s="2" t="n">
        <v>71886</v>
      </c>
      <c r="B1213" s="0" t="n">
        <v>2</v>
      </c>
      <c r="C1213" s="1" t="s">
        <v>1113</v>
      </c>
      <c r="D1213" s="5" t="s">
        <v>29</v>
      </c>
    </row>
    <row r="1214" customFormat="false" ht="14.95" hidden="false" customHeight="false" outlineLevel="0" collapsed="false">
      <c r="A1214" s="2" t="n">
        <v>71898</v>
      </c>
      <c r="B1214" s="0" t="n">
        <v>1</v>
      </c>
      <c r="C1214" s="1" t="s">
        <v>1114</v>
      </c>
      <c r="D1214" s="5" t="s">
        <v>7</v>
      </c>
    </row>
    <row r="1215" customFormat="false" ht="14.95" hidden="false" customHeight="false" outlineLevel="0" collapsed="false">
      <c r="A1215" s="2" t="n">
        <v>71899</v>
      </c>
      <c r="B1215" s="0" t="n">
        <v>5</v>
      </c>
      <c r="C1215" s="1" t="s">
        <v>1115</v>
      </c>
      <c r="D1215" s="5" t="s">
        <v>5</v>
      </c>
    </row>
    <row r="1216" customFormat="false" ht="14.95" hidden="false" customHeight="false" outlineLevel="0" collapsed="false">
      <c r="A1216" s="2" t="n">
        <v>71900</v>
      </c>
      <c r="B1216" s="0" t="n">
        <v>5</v>
      </c>
      <c r="C1216" s="1" t="s">
        <v>1116</v>
      </c>
      <c r="D1216" s="5" t="s">
        <v>5</v>
      </c>
    </row>
    <row r="1217" customFormat="false" ht="14.95" hidden="false" customHeight="false" outlineLevel="0" collapsed="false">
      <c r="A1217" s="2" t="n">
        <v>71902</v>
      </c>
      <c r="B1217" s="0" t="n">
        <v>5</v>
      </c>
      <c r="C1217" s="1" t="s">
        <v>1117</v>
      </c>
      <c r="D1217" s="5" t="s">
        <v>5</v>
      </c>
    </row>
    <row r="1218" customFormat="false" ht="14.95" hidden="false" customHeight="false" outlineLevel="0" collapsed="false">
      <c r="A1218" s="2" t="n">
        <v>71905</v>
      </c>
      <c r="B1218" s="0" t="n">
        <v>5</v>
      </c>
      <c r="C1218" s="1" t="s">
        <v>1118</v>
      </c>
      <c r="D1218" s="5" t="s">
        <v>7</v>
      </c>
    </row>
    <row r="1219" customFormat="false" ht="14.95" hidden="false" customHeight="false" outlineLevel="0" collapsed="false">
      <c r="A1219" s="2" t="n">
        <v>71906</v>
      </c>
      <c r="B1219" s="0" t="n">
        <v>5</v>
      </c>
      <c r="C1219" s="1" t="s">
        <v>1119</v>
      </c>
      <c r="D1219" s="5" t="s">
        <v>5</v>
      </c>
    </row>
    <row r="1220" customFormat="false" ht="14.95" hidden="false" customHeight="false" outlineLevel="0" collapsed="false">
      <c r="A1220" s="2" t="n">
        <v>71910</v>
      </c>
      <c r="B1220" s="0" t="n">
        <v>5</v>
      </c>
      <c r="C1220" s="1" t="s">
        <v>777</v>
      </c>
      <c r="D1220" s="5" t="s">
        <v>5</v>
      </c>
    </row>
    <row r="1221" customFormat="false" ht="14.95" hidden="false" customHeight="false" outlineLevel="0" collapsed="false">
      <c r="A1221" s="2" t="n">
        <v>71911</v>
      </c>
      <c r="B1221" s="0" t="n">
        <v>5</v>
      </c>
      <c r="C1221" s="1" t="s">
        <v>1120</v>
      </c>
      <c r="D1221" s="5" t="s">
        <v>5</v>
      </c>
    </row>
    <row r="1222" customFormat="false" ht="14.95" hidden="false" customHeight="false" outlineLevel="0" collapsed="false">
      <c r="A1222" s="2" t="n">
        <v>71925</v>
      </c>
      <c r="B1222" s="0" t="n">
        <v>5</v>
      </c>
      <c r="C1222" s="1" t="s">
        <v>1121</v>
      </c>
      <c r="D1222" s="5" t="s">
        <v>5</v>
      </c>
    </row>
    <row r="1223" customFormat="false" ht="14.95" hidden="false" customHeight="false" outlineLevel="0" collapsed="false">
      <c r="A1223" s="2" t="n">
        <v>71936</v>
      </c>
      <c r="B1223" s="0" t="n">
        <v>5</v>
      </c>
      <c r="C1223" s="1" t="s">
        <v>1122</v>
      </c>
      <c r="D1223" s="5" t="s">
        <v>5</v>
      </c>
    </row>
    <row r="1224" customFormat="false" ht="14.95" hidden="false" customHeight="false" outlineLevel="0" collapsed="false">
      <c r="A1224" s="2" t="n">
        <v>71940</v>
      </c>
      <c r="B1224" s="0" t="n">
        <v>5</v>
      </c>
      <c r="C1224" s="1" t="s">
        <v>1123</v>
      </c>
      <c r="D1224" s="5" t="s">
        <v>5</v>
      </c>
    </row>
    <row r="1225" customFormat="false" ht="14.95" hidden="false" customHeight="false" outlineLevel="0" collapsed="false">
      <c r="A1225" s="2" t="n">
        <v>71946</v>
      </c>
      <c r="B1225" s="0" t="n">
        <v>4</v>
      </c>
      <c r="C1225" s="1" t="s">
        <v>1124</v>
      </c>
      <c r="D1225" s="5" t="s">
        <v>5</v>
      </c>
    </row>
    <row r="1226" customFormat="false" ht="14.95" hidden="false" customHeight="false" outlineLevel="0" collapsed="false">
      <c r="A1226" s="2" t="n">
        <v>71954</v>
      </c>
      <c r="B1226" s="0" t="n">
        <v>5</v>
      </c>
      <c r="C1226" s="1" t="s">
        <v>204</v>
      </c>
      <c r="D1226" s="5" t="s">
        <v>5</v>
      </c>
    </row>
    <row r="1227" customFormat="false" ht="14.95" hidden="false" customHeight="false" outlineLevel="0" collapsed="false">
      <c r="A1227" s="2" t="n">
        <v>71957</v>
      </c>
      <c r="B1227" s="0" t="n">
        <v>5</v>
      </c>
      <c r="C1227" s="1" t="s">
        <v>1125</v>
      </c>
      <c r="D1227" s="5" t="s">
        <v>5</v>
      </c>
    </row>
    <row r="1228" customFormat="false" ht="14.95" hidden="false" customHeight="false" outlineLevel="0" collapsed="false">
      <c r="A1228" s="2" t="n">
        <v>71960</v>
      </c>
      <c r="B1228" s="0" t="n">
        <v>5</v>
      </c>
      <c r="C1228" s="1" t="s">
        <v>1126</v>
      </c>
      <c r="D1228" s="5" t="s">
        <v>5</v>
      </c>
    </row>
    <row r="1229" customFormat="false" ht="28.45" hidden="false" customHeight="false" outlineLevel="0" collapsed="false">
      <c r="A1229" s="2" t="n">
        <v>71962</v>
      </c>
      <c r="B1229" s="0" t="n">
        <v>2</v>
      </c>
      <c r="C1229" s="1" t="s">
        <v>1127</v>
      </c>
      <c r="D1229" s="5" t="s">
        <v>7</v>
      </c>
    </row>
    <row r="1230" customFormat="false" ht="28.45" hidden="false" customHeight="false" outlineLevel="0" collapsed="false">
      <c r="A1230" s="2" t="n">
        <v>71977</v>
      </c>
      <c r="B1230" s="0" t="n">
        <v>5</v>
      </c>
      <c r="C1230" s="1" t="s">
        <v>1128</v>
      </c>
      <c r="D1230" s="5" t="s">
        <v>7</v>
      </c>
    </row>
    <row r="1231" customFormat="false" ht="14.95" hidden="false" customHeight="false" outlineLevel="0" collapsed="false">
      <c r="A1231" s="2" t="n">
        <v>71988</v>
      </c>
      <c r="B1231" s="0" t="n">
        <v>5</v>
      </c>
      <c r="C1231" s="1" t="s">
        <v>50</v>
      </c>
      <c r="D1231" s="5" t="s">
        <v>5</v>
      </c>
    </row>
    <row r="1232" customFormat="false" ht="14.95" hidden="false" customHeight="false" outlineLevel="0" collapsed="false">
      <c r="A1232" s="2" t="n">
        <v>71995</v>
      </c>
      <c r="B1232" s="0" t="n">
        <v>5</v>
      </c>
      <c r="C1232" s="1" t="s">
        <v>1129</v>
      </c>
      <c r="D1232" s="5" t="s">
        <v>5</v>
      </c>
    </row>
    <row r="1233" customFormat="false" ht="14.95" hidden="false" customHeight="false" outlineLevel="0" collapsed="false">
      <c r="A1233" s="2" t="n">
        <v>71998</v>
      </c>
      <c r="B1233" s="0" t="n">
        <v>4</v>
      </c>
      <c r="C1233" s="1" t="s">
        <v>1130</v>
      </c>
      <c r="D1233" s="5" t="s">
        <v>5</v>
      </c>
    </row>
    <row r="1234" customFormat="false" ht="14.95" hidden="false" customHeight="false" outlineLevel="0" collapsed="false">
      <c r="A1234" s="2" t="n">
        <v>72000</v>
      </c>
      <c r="B1234" s="0" t="n">
        <v>5</v>
      </c>
      <c r="C1234" s="1" t="s">
        <v>1131</v>
      </c>
      <c r="D1234" s="5" t="s">
        <v>5</v>
      </c>
    </row>
    <row r="1235" customFormat="false" ht="28.45" hidden="false" customHeight="false" outlineLevel="0" collapsed="false">
      <c r="A1235" s="2" t="n">
        <v>72003</v>
      </c>
      <c r="B1235" s="0" t="n">
        <v>1</v>
      </c>
      <c r="C1235" s="1" t="s">
        <v>1132</v>
      </c>
      <c r="D1235" s="5" t="s">
        <v>7</v>
      </c>
    </row>
    <row r="1236" customFormat="false" ht="14.95" hidden="false" customHeight="false" outlineLevel="0" collapsed="false">
      <c r="A1236" s="2" t="n">
        <v>72006</v>
      </c>
      <c r="B1236" s="0" t="n">
        <v>1</v>
      </c>
      <c r="C1236" s="1" t="s">
        <v>1133</v>
      </c>
      <c r="D1236" s="5" t="s">
        <v>11</v>
      </c>
      <c r="E1236" s="0" t="s">
        <v>12</v>
      </c>
    </row>
    <row r="1237" customFormat="false" ht="14.95" hidden="false" customHeight="false" outlineLevel="0" collapsed="false">
      <c r="A1237" s="2" t="n">
        <v>72013</v>
      </c>
      <c r="B1237" s="0" t="n">
        <v>5</v>
      </c>
      <c r="C1237" s="1" t="s">
        <v>1134</v>
      </c>
      <c r="D1237" s="5" t="s">
        <v>5</v>
      </c>
    </row>
    <row r="1238" customFormat="false" ht="14.95" hidden="false" customHeight="false" outlineLevel="0" collapsed="false">
      <c r="A1238" s="2" t="n">
        <v>72023</v>
      </c>
      <c r="B1238" s="0" t="n">
        <v>5</v>
      </c>
      <c r="C1238" s="1" t="s">
        <v>1135</v>
      </c>
      <c r="D1238" s="5" t="s">
        <v>5</v>
      </c>
    </row>
    <row r="1239" customFormat="false" ht="14.95" hidden="false" customHeight="false" outlineLevel="0" collapsed="false">
      <c r="A1239" s="2" t="n">
        <v>72026</v>
      </c>
      <c r="B1239" s="0" t="n">
        <v>5</v>
      </c>
      <c r="C1239" s="1" t="s">
        <v>1136</v>
      </c>
      <c r="D1239" s="5" t="s">
        <v>5</v>
      </c>
    </row>
    <row r="1240" customFormat="false" ht="14.95" hidden="false" customHeight="false" outlineLevel="0" collapsed="false">
      <c r="A1240" s="2" t="n">
        <v>72035</v>
      </c>
      <c r="B1240" s="0" t="n">
        <v>5</v>
      </c>
      <c r="C1240" s="1" t="s">
        <v>503</v>
      </c>
      <c r="D1240" s="5" t="s">
        <v>5</v>
      </c>
    </row>
    <row r="1241" customFormat="false" ht="14.95" hidden="false" customHeight="false" outlineLevel="0" collapsed="false">
      <c r="A1241" s="2" t="n">
        <v>72046</v>
      </c>
      <c r="B1241" s="0" t="n">
        <v>1</v>
      </c>
      <c r="C1241" s="1" t="s">
        <v>1137</v>
      </c>
      <c r="D1241" s="5" t="s">
        <v>7</v>
      </c>
    </row>
    <row r="1242" customFormat="false" ht="14.95" hidden="false" customHeight="false" outlineLevel="0" collapsed="false">
      <c r="A1242" s="2" t="n">
        <v>72047</v>
      </c>
      <c r="B1242" s="0" t="n">
        <v>5</v>
      </c>
      <c r="C1242" s="1" t="s">
        <v>37</v>
      </c>
      <c r="D1242" s="5" t="s">
        <v>5</v>
      </c>
    </row>
    <row r="1243" customFormat="false" ht="28.45" hidden="false" customHeight="false" outlineLevel="0" collapsed="false">
      <c r="A1243" s="2" t="n">
        <v>72054</v>
      </c>
      <c r="B1243" s="0" t="n">
        <v>5</v>
      </c>
      <c r="C1243" s="1" t="s">
        <v>1138</v>
      </c>
      <c r="D1243" s="5" t="s">
        <v>5</v>
      </c>
    </row>
    <row r="1244" customFormat="false" ht="14.95" hidden="false" customHeight="false" outlineLevel="0" collapsed="false">
      <c r="A1244" s="2" t="n">
        <v>72056</v>
      </c>
      <c r="B1244" s="0" t="n">
        <v>5</v>
      </c>
      <c r="C1244" s="1" t="s">
        <v>1139</v>
      </c>
      <c r="D1244" s="5" t="s">
        <v>5</v>
      </c>
    </row>
    <row r="1245" customFormat="false" ht="14.95" hidden="false" customHeight="false" outlineLevel="0" collapsed="false">
      <c r="A1245" s="2" t="n">
        <v>72058</v>
      </c>
      <c r="B1245" s="0" t="n">
        <v>5</v>
      </c>
      <c r="C1245" s="1" t="s">
        <v>1140</v>
      </c>
      <c r="D1245" s="5" t="s">
        <v>5</v>
      </c>
    </row>
    <row r="1246" customFormat="false" ht="14.95" hidden="false" customHeight="false" outlineLevel="0" collapsed="false">
      <c r="A1246" s="2" t="n">
        <v>72062</v>
      </c>
      <c r="B1246" s="0" t="n">
        <v>5</v>
      </c>
      <c r="C1246" s="1" t="s">
        <v>1141</v>
      </c>
      <c r="D1246" s="5" t="s">
        <v>5</v>
      </c>
    </row>
    <row r="1247" customFormat="false" ht="14.95" hidden="false" customHeight="false" outlineLevel="0" collapsed="false">
      <c r="A1247" s="2" t="n">
        <v>72068</v>
      </c>
      <c r="B1247" s="0" t="n">
        <v>1</v>
      </c>
      <c r="C1247" s="1" t="s">
        <v>1142</v>
      </c>
      <c r="D1247" s="5" t="s">
        <v>5</v>
      </c>
    </row>
    <row r="1248" customFormat="false" ht="14.95" hidden="false" customHeight="false" outlineLevel="0" collapsed="false">
      <c r="A1248" s="2" t="n">
        <v>72071</v>
      </c>
      <c r="B1248" s="0" t="n">
        <v>5</v>
      </c>
      <c r="C1248" s="1" t="s">
        <v>1143</v>
      </c>
      <c r="D1248" s="5" t="s">
        <v>5</v>
      </c>
    </row>
    <row r="1249" customFormat="false" ht="14.95" hidden="false" customHeight="false" outlineLevel="0" collapsed="false">
      <c r="A1249" s="2" t="n">
        <v>72076</v>
      </c>
      <c r="B1249" s="0" t="n">
        <v>5</v>
      </c>
      <c r="C1249" s="1" t="s">
        <v>1144</v>
      </c>
      <c r="D1249" s="5" t="s">
        <v>5</v>
      </c>
    </row>
    <row r="1250" customFormat="false" ht="28.45" hidden="false" customHeight="false" outlineLevel="0" collapsed="false">
      <c r="A1250" s="2" t="n">
        <v>72082</v>
      </c>
      <c r="B1250" s="0" t="n">
        <v>4</v>
      </c>
      <c r="C1250" s="1" t="s">
        <v>1145</v>
      </c>
      <c r="D1250" s="5" t="s">
        <v>20</v>
      </c>
    </row>
    <row r="1251" customFormat="false" ht="14.95" hidden="false" customHeight="false" outlineLevel="0" collapsed="false">
      <c r="A1251" s="2" t="n">
        <v>72084</v>
      </c>
      <c r="B1251" s="0" t="n">
        <v>5</v>
      </c>
      <c r="C1251" s="1" t="s">
        <v>1146</v>
      </c>
      <c r="D1251" s="5" t="s">
        <v>29</v>
      </c>
    </row>
    <row r="1252" customFormat="false" ht="14.95" hidden="false" customHeight="false" outlineLevel="0" collapsed="false">
      <c r="A1252" s="2" t="n">
        <v>72092</v>
      </c>
      <c r="B1252" s="0" t="n">
        <v>5</v>
      </c>
      <c r="C1252" s="1" t="s">
        <v>1147</v>
      </c>
      <c r="D1252" s="5" t="s">
        <v>5</v>
      </c>
    </row>
    <row r="1253" customFormat="false" ht="14.95" hidden="false" customHeight="false" outlineLevel="0" collapsed="false">
      <c r="A1253" s="2" t="n">
        <v>72100</v>
      </c>
      <c r="B1253" s="0" t="n">
        <v>5</v>
      </c>
      <c r="C1253" s="1" t="s">
        <v>1148</v>
      </c>
      <c r="D1253" s="5" t="s">
        <v>5</v>
      </c>
    </row>
    <row r="1254" customFormat="false" ht="28.45" hidden="false" customHeight="false" outlineLevel="0" collapsed="false">
      <c r="A1254" s="2" t="n">
        <v>72105</v>
      </c>
      <c r="B1254" s="0" t="n">
        <v>3</v>
      </c>
      <c r="C1254" s="1" t="s">
        <v>1149</v>
      </c>
      <c r="D1254" s="5" t="s">
        <v>5</v>
      </c>
    </row>
    <row r="1255" customFormat="false" ht="28.45" hidden="false" customHeight="false" outlineLevel="0" collapsed="false">
      <c r="A1255" s="2" t="n">
        <v>72106</v>
      </c>
      <c r="B1255" s="0" t="n">
        <v>1</v>
      </c>
      <c r="C1255" s="1" t="s">
        <v>1150</v>
      </c>
      <c r="D1255" s="5" t="s">
        <v>7</v>
      </c>
    </row>
    <row r="1256" customFormat="false" ht="14.95" hidden="false" customHeight="false" outlineLevel="0" collapsed="false">
      <c r="A1256" s="2" t="n">
        <v>72110</v>
      </c>
      <c r="B1256" s="0" t="n">
        <v>5</v>
      </c>
      <c r="C1256" s="1" t="s">
        <v>1151</v>
      </c>
      <c r="D1256" s="5" t="s">
        <v>5</v>
      </c>
    </row>
    <row r="1257" customFormat="false" ht="14.95" hidden="false" customHeight="false" outlineLevel="0" collapsed="false">
      <c r="A1257" s="2" t="n">
        <v>72111</v>
      </c>
      <c r="B1257" s="0" t="n">
        <v>5</v>
      </c>
      <c r="C1257" s="1" t="s">
        <v>1152</v>
      </c>
      <c r="D1257" s="5" t="s">
        <v>5</v>
      </c>
    </row>
    <row r="1258" customFormat="false" ht="14.95" hidden="false" customHeight="false" outlineLevel="0" collapsed="false">
      <c r="A1258" s="2" t="n">
        <v>72113</v>
      </c>
      <c r="B1258" s="0" t="n">
        <v>5</v>
      </c>
      <c r="C1258" s="1" t="s">
        <v>242</v>
      </c>
      <c r="D1258" s="5" t="s">
        <v>5</v>
      </c>
    </row>
    <row r="1259" customFormat="false" ht="14.95" hidden="false" customHeight="false" outlineLevel="0" collapsed="false">
      <c r="A1259" s="2" t="n">
        <v>72125</v>
      </c>
      <c r="B1259" s="0" t="n">
        <v>5</v>
      </c>
      <c r="C1259" s="1" t="s">
        <v>50</v>
      </c>
      <c r="D1259" s="5" t="s">
        <v>5</v>
      </c>
    </row>
    <row r="1260" customFormat="false" ht="14.95" hidden="false" customHeight="false" outlineLevel="0" collapsed="false">
      <c r="A1260" s="2" t="n">
        <v>72128</v>
      </c>
      <c r="B1260" s="0" t="n">
        <v>5</v>
      </c>
      <c r="C1260" s="1" t="s">
        <v>37</v>
      </c>
      <c r="D1260" s="5" t="s">
        <v>5</v>
      </c>
    </row>
    <row r="1261" customFormat="false" ht="14.95" hidden="false" customHeight="false" outlineLevel="0" collapsed="false">
      <c r="A1261" s="2" t="n">
        <v>72130</v>
      </c>
      <c r="B1261" s="0" t="n">
        <v>1</v>
      </c>
      <c r="C1261" s="1" t="s">
        <v>1153</v>
      </c>
      <c r="D1261" s="5" t="s">
        <v>7</v>
      </c>
    </row>
    <row r="1262" customFormat="false" ht="14.95" hidden="false" customHeight="false" outlineLevel="0" collapsed="false">
      <c r="A1262" s="2" t="n">
        <v>72134</v>
      </c>
      <c r="B1262" s="0" t="n">
        <v>5</v>
      </c>
      <c r="C1262" s="1" t="s">
        <v>50</v>
      </c>
      <c r="D1262" s="5" t="s">
        <v>5</v>
      </c>
    </row>
    <row r="1263" customFormat="false" ht="14.95" hidden="false" customHeight="false" outlineLevel="0" collapsed="false">
      <c r="A1263" s="2" t="n">
        <v>72148</v>
      </c>
      <c r="B1263" s="0" t="n">
        <v>5</v>
      </c>
      <c r="C1263" s="1" t="s">
        <v>1154</v>
      </c>
      <c r="D1263" s="5" t="s">
        <v>5</v>
      </c>
    </row>
    <row r="1264" customFormat="false" ht="14.95" hidden="false" customHeight="false" outlineLevel="0" collapsed="false">
      <c r="A1264" s="2" t="n">
        <v>72151</v>
      </c>
      <c r="B1264" s="0" t="n">
        <v>3</v>
      </c>
      <c r="C1264" s="1" t="s">
        <v>1155</v>
      </c>
      <c r="D1264" s="5" t="s">
        <v>7</v>
      </c>
    </row>
    <row r="1265" customFormat="false" ht="14.95" hidden="false" customHeight="false" outlineLevel="0" collapsed="false">
      <c r="A1265" s="2" t="n">
        <v>72163</v>
      </c>
      <c r="B1265" s="0" t="n">
        <v>5</v>
      </c>
      <c r="C1265" s="1" t="s">
        <v>1156</v>
      </c>
      <c r="D1265" s="5" t="s">
        <v>5</v>
      </c>
    </row>
    <row r="1266" customFormat="false" ht="14.95" hidden="false" customHeight="false" outlineLevel="0" collapsed="false">
      <c r="A1266" s="2" t="n">
        <v>72168</v>
      </c>
      <c r="B1266" s="0" t="n">
        <v>4</v>
      </c>
      <c r="C1266" s="1" t="s">
        <v>1157</v>
      </c>
      <c r="D1266" s="5" t="s">
        <v>5</v>
      </c>
    </row>
    <row r="1267" customFormat="false" ht="14.95" hidden="false" customHeight="false" outlineLevel="0" collapsed="false">
      <c r="A1267" s="2" t="n">
        <v>72169</v>
      </c>
      <c r="B1267" s="0" t="n">
        <v>5</v>
      </c>
      <c r="C1267" s="1" t="s">
        <v>1158</v>
      </c>
      <c r="D1267" s="5" t="s">
        <v>5</v>
      </c>
    </row>
    <row r="1268" customFormat="false" ht="14.95" hidden="false" customHeight="false" outlineLevel="0" collapsed="false">
      <c r="A1268" s="2" t="n">
        <v>72180</v>
      </c>
      <c r="B1268" s="0" t="n">
        <v>5</v>
      </c>
      <c r="C1268" s="1" t="s">
        <v>1159</v>
      </c>
      <c r="D1268" s="5" t="s">
        <v>5</v>
      </c>
    </row>
    <row r="1269" customFormat="false" ht="28.45" hidden="false" customHeight="false" outlineLevel="0" collapsed="false">
      <c r="A1269" s="2" t="n">
        <v>72182</v>
      </c>
      <c r="B1269" s="0" t="n">
        <v>1</v>
      </c>
      <c r="C1269" s="1" t="s">
        <v>1160</v>
      </c>
      <c r="D1269" s="5" t="s">
        <v>11</v>
      </c>
      <c r="E1269" s="0" t="s">
        <v>12</v>
      </c>
    </row>
    <row r="1270" customFormat="false" ht="14.95" hidden="false" customHeight="false" outlineLevel="0" collapsed="false">
      <c r="A1270" s="2" t="n">
        <v>72187</v>
      </c>
      <c r="B1270" s="0" t="n">
        <v>5</v>
      </c>
      <c r="C1270" s="1" t="s">
        <v>1161</v>
      </c>
      <c r="D1270" s="5" t="s">
        <v>5</v>
      </c>
    </row>
    <row r="1271" customFormat="false" ht="14.95" hidden="false" customHeight="false" outlineLevel="0" collapsed="false">
      <c r="A1271" s="2" t="n">
        <v>72189</v>
      </c>
      <c r="B1271" s="0" t="n">
        <v>3</v>
      </c>
      <c r="C1271" s="1" t="s">
        <v>1162</v>
      </c>
      <c r="D1271" s="5" t="s">
        <v>7</v>
      </c>
    </row>
    <row r="1272" customFormat="false" ht="14.95" hidden="false" customHeight="false" outlineLevel="0" collapsed="false">
      <c r="A1272" s="2" t="n">
        <v>72194</v>
      </c>
      <c r="B1272" s="0" t="n">
        <v>5</v>
      </c>
      <c r="C1272" s="1" t="s">
        <v>1163</v>
      </c>
      <c r="D1272" s="5" t="s">
        <v>5</v>
      </c>
    </row>
    <row r="1273" customFormat="false" ht="14.95" hidden="false" customHeight="false" outlineLevel="0" collapsed="false">
      <c r="A1273" s="2" t="n">
        <v>72196</v>
      </c>
      <c r="B1273" s="0" t="n">
        <v>4</v>
      </c>
      <c r="C1273" s="1" t="s">
        <v>37</v>
      </c>
      <c r="D1273" s="5" t="s">
        <v>5</v>
      </c>
    </row>
    <row r="1274" customFormat="false" ht="14.95" hidden="false" customHeight="false" outlineLevel="0" collapsed="false">
      <c r="A1274" s="2" t="n">
        <v>72202</v>
      </c>
      <c r="B1274" s="0" t="n">
        <v>5</v>
      </c>
      <c r="C1274" s="1" t="s">
        <v>1164</v>
      </c>
      <c r="D1274" s="5" t="s">
        <v>5</v>
      </c>
    </row>
    <row r="1275" customFormat="false" ht="14.95" hidden="false" customHeight="false" outlineLevel="0" collapsed="false">
      <c r="A1275" s="2" t="n">
        <v>72203</v>
      </c>
      <c r="B1275" s="0" t="n">
        <v>5</v>
      </c>
      <c r="C1275" s="1" t="s">
        <v>1165</v>
      </c>
      <c r="D1275" s="5" t="s">
        <v>29</v>
      </c>
    </row>
    <row r="1276" customFormat="false" ht="14.95" hidden="false" customHeight="false" outlineLevel="0" collapsed="false">
      <c r="A1276" s="2" t="n">
        <v>72205</v>
      </c>
      <c r="B1276" s="0" t="n">
        <v>5</v>
      </c>
      <c r="C1276" s="1" t="s">
        <v>50</v>
      </c>
      <c r="D1276" s="5" t="s">
        <v>5</v>
      </c>
    </row>
    <row r="1277" customFormat="false" ht="14.95" hidden="false" customHeight="false" outlineLevel="0" collapsed="false">
      <c r="A1277" s="2" t="n">
        <v>72209</v>
      </c>
      <c r="B1277" s="0" t="n">
        <v>5</v>
      </c>
      <c r="C1277" s="1" t="s">
        <v>1166</v>
      </c>
      <c r="D1277" s="5" t="s">
        <v>5</v>
      </c>
    </row>
    <row r="1278" customFormat="false" ht="14.95" hidden="false" customHeight="false" outlineLevel="0" collapsed="false">
      <c r="A1278" s="2" t="n">
        <v>72219</v>
      </c>
      <c r="B1278" s="0" t="n">
        <v>5</v>
      </c>
      <c r="C1278" s="1" t="s">
        <v>1167</v>
      </c>
      <c r="D1278" s="5" t="s">
        <v>29</v>
      </c>
    </row>
    <row r="1279" customFormat="false" ht="14.95" hidden="false" customHeight="false" outlineLevel="0" collapsed="false">
      <c r="A1279" s="2" t="n">
        <v>72220</v>
      </c>
      <c r="B1279" s="0" t="n">
        <v>5</v>
      </c>
      <c r="C1279" s="1" t="s">
        <v>1168</v>
      </c>
      <c r="D1279" s="5" t="s">
        <v>5</v>
      </c>
    </row>
    <row r="1280" customFormat="false" ht="28.45" hidden="false" customHeight="false" outlineLevel="0" collapsed="false">
      <c r="A1280" s="2" t="n">
        <v>72230</v>
      </c>
      <c r="B1280" s="0" t="n">
        <v>4</v>
      </c>
      <c r="C1280" s="1" t="s">
        <v>1169</v>
      </c>
      <c r="D1280" s="5" t="s">
        <v>11</v>
      </c>
      <c r="E1280" s="0" t="s">
        <v>12</v>
      </c>
    </row>
    <row r="1281" customFormat="false" ht="14.95" hidden="false" customHeight="false" outlineLevel="0" collapsed="false">
      <c r="A1281" s="2" t="n">
        <v>72232</v>
      </c>
      <c r="B1281" s="0" t="n">
        <v>5</v>
      </c>
      <c r="C1281" s="1" t="s">
        <v>37</v>
      </c>
      <c r="D1281" s="5" t="s">
        <v>5</v>
      </c>
    </row>
    <row r="1282" customFormat="false" ht="14.95" hidden="false" customHeight="false" outlineLevel="0" collapsed="false">
      <c r="A1282" s="2" t="n">
        <v>72240</v>
      </c>
      <c r="B1282" s="0" t="n">
        <v>1</v>
      </c>
      <c r="C1282" s="1" t="s">
        <v>1170</v>
      </c>
      <c r="D1282" s="5" t="s">
        <v>7</v>
      </c>
    </row>
    <row r="1283" customFormat="false" ht="14.95" hidden="false" customHeight="false" outlineLevel="0" collapsed="false">
      <c r="A1283" s="2" t="n">
        <v>72241</v>
      </c>
      <c r="B1283" s="0" t="n">
        <v>5</v>
      </c>
      <c r="C1283" s="1" t="s">
        <v>37</v>
      </c>
      <c r="D1283" s="5" t="s">
        <v>5</v>
      </c>
    </row>
    <row r="1284" customFormat="false" ht="14.95" hidden="false" customHeight="false" outlineLevel="0" collapsed="false">
      <c r="A1284" s="2" t="n">
        <v>72250</v>
      </c>
      <c r="B1284" s="0" t="n">
        <v>5</v>
      </c>
      <c r="C1284" s="1" t="s">
        <v>1171</v>
      </c>
      <c r="D1284" s="5" t="s">
        <v>5</v>
      </c>
    </row>
    <row r="1285" customFormat="false" ht="14.95" hidden="false" customHeight="false" outlineLevel="0" collapsed="false">
      <c r="A1285" s="2" t="n">
        <v>72260</v>
      </c>
      <c r="B1285" s="0" t="n">
        <v>1</v>
      </c>
      <c r="C1285" s="1" t="s">
        <v>1172</v>
      </c>
      <c r="D1285" s="5" t="s">
        <v>29</v>
      </c>
    </row>
    <row r="1286" customFormat="false" ht="14.95" hidden="false" customHeight="false" outlineLevel="0" collapsed="false">
      <c r="A1286" s="2" t="n">
        <v>72271</v>
      </c>
      <c r="B1286" s="0" t="n">
        <v>5</v>
      </c>
      <c r="C1286" s="1" t="s">
        <v>86</v>
      </c>
      <c r="D1286" s="5" t="s">
        <v>5</v>
      </c>
    </row>
    <row r="1287" customFormat="false" ht="14.95" hidden="false" customHeight="false" outlineLevel="0" collapsed="false">
      <c r="A1287" s="2" t="n">
        <v>72272</v>
      </c>
      <c r="B1287" s="0" t="n">
        <v>5</v>
      </c>
      <c r="C1287" s="1" t="s">
        <v>1173</v>
      </c>
      <c r="D1287" s="5" t="s">
        <v>5</v>
      </c>
    </row>
    <row r="1288" customFormat="false" ht="14.95" hidden="false" customHeight="false" outlineLevel="0" collapsed="false">
      <c r="A1288" s="2" t="n">
        <v>72280</v>
      </c>
      <c r="B1288" s="0" t="n">
        <v>4</v>
      </c>
      <c r="C1288" s="1" t="s">
        <v>1174</v>
      </c>
      <c r="D1288" s="5" t="s">
        <v>5</v>
      </c>
    </row>
    <row r="1289" customFormat="false" ht="41.95" hidden="false" customHeight="false" outlineLevel="0" collapsed="false">
      <c r="A1289" s="2" t="n">
        <v>72282</v>
      </c>
      <c r="B1289" s="0" t="n">
        <v>3</v>
      </c>
      <c r="C1289" s="1" t="s">
        <v>1175</v>
      </c>
      <c r="D1289" s="5" t="s">
        <v>7</v>
      </c>
    </row>
    <row r="1290" customFormat="false" ht="14.95" hidden="false" customHeight="false" outlineLevel="0" collapsed="false">
      <c r="A1290" s="2" t="n">
        <v>72294</v>
      </c>
      <c r="B1290" s="0" t="n">
        <v>5</v>
      </c>
      <c r="C1290" s="1" t="s">
        <v>37</v>
      </c>
      <c r="D1290" s="5" t="s">
        <v>5</v>
      </c>
    </row>
    <row r="1291" customFormat="false" ht="28.45" hidden="false" customHeight="false" outlineLevel="0" collapsed="false">
      <c r="A1291" s="2" t="n">
        <v>72304</v>
      </c>
      <c r="B1291" s="0" t="n">
        <v>1</v>
      </c>
      <c r="C1291" s="1" t="s">
        <v>1176</v>
      </c>
      <c r="D1291" s="5" t="s">
        <v>7</v>
      </c>
    </row>
    <row r="1292" customFormat="false" ht="14.95" hidden="false" customHeight="false" outlineLevel="0" collapsed="false">
      <c r="A1292" s="2" t="n">
        <v>72308</v>
      </c>
      <c r="B1292" s="0" t="n">
        <v>5</v>
      </c>
      <c r="C1292" s="1" t="s">
        <v>1177</v>
      </c>
      <c r="D1292" s="5" t="s">
        <v>5</v>
      </c>
    </row>
    <row r="1293" customFormat="false" ht="14.95" hidden="false" customHeight="false" outlineLevel="0" collapsed="false">
      <c r="A1293" s="2" t="n">
        <v>72311</v>
      </c>
      <c r="B1293" s="0" t="n">
        <v>3</v>
      </c>
      <c r="C1293" s="1" t="s">
        <v>1178</v>
      </c>
      <c r="D1293" s="5" t="s">
        <v>5</v>
      </c>
    </row>
    <row r="1294" customFormat="false" ht="14.95" hidden="false" customHeight="false" outlineLevel="0" collapsed="false">
      <c r="A1294" s="2" t="n">
        <v>72315</v>
      </c>
      <c r="B1294" s="0" t="n">
        <v>5</v>
      </c>
      <c r="C1294" s="1" t="s">
        <v>1179</v>
      </c>
      <c r="D1294" s="5" t="s">
        <v>5</v>
      </c>
    </row>
    <row r="1295" customFormat="false" ht="14.95" hidden="false" customHeight="false" outlineLevel="0" collapsed="false">
      <c r="A1295" s="2" t="n">
        <v>72316</v>
      </c>
      <c r="B1295" s="0" t="n">
        <v>3</v>
      </c>
      <c r="C1295" s="1" t="s">
        <v>1180</v>
      </c>
      <c r="D1295" s="5" t="s">
        <v>7</v>
      </c>
    </row>
    <row r="1296" customFormat="false" ht="14.95" hidden="false" customHeight="false" outlineLevel="0" collapsed="false">
      <c r="A1296" s="2" t="n">
        <v>72322</v>
      </c>
      <c r="B1296" s="0" t="n">
        <v>5</v>
      </c>
      <c r="C1296" s="1" t="s">
        <v>1181</v>
      </c>
      <c r="D1296" s="5" t="s">
        <v>20</v>
      </c>
    </row>
    <row r="1297" customFormat="false" ht="55.45" hidden="false" customHeight="false" outlineLevel="0" collapsed="false">
      <c r="A1297" s="2" t="n">
        <v>72326</v>
      </c>
      <c r="B1297" s="0" t="n">
        <v>5</v>
      </c>
      <c r="C1297" s="1" t="s">
        <v>1182</v>
      </c>
      <c r="D1297" s="5" t="s">
        <v>29</v>
      </c>
    </row>
    <row r="1298" customFormat="false" ht="14.95" hidden="false" customHeight="false" outlineLevel="0" collapsed="false">
      <c r="A1298" s="2" t="n">
        <v>72327</v>
      </c>
      <c r="B1298" s="0" t="n">
        <v>5</v>
      </c>
      <c r="C1298" s="1" t="s">
        <v>1183</v>
      </c>
      <c r="D1298" s="5" t="s">
        <v>5</v>
      </c>
    </row>
    <row r="1299" customFormat="false" ht="14.95" hidden="false" customHeight="false" outlineLevel="0" collapsed="false">
      <c r="A1299" s="2" t="n">
        <v>72329</v>
      </c>
      <c r="B1299" s="0" t="n">
        <v>5</v>
      </c>
      <c r="C1299" s="1" t="s">
        <v>1184</v>
      </c>
      <c r="D1299" s="5" t="s">
        <v>5</v>
      </c>
    </row>
    <row r="1300" customFormat="false" ht="14.95" hidden="false" customHeight="false" outlineLevel="0" collapsed="false">
      <c r="A1300" s="2" t="n">
        <v>72333</v>
      </c>
      <c r="B1300" s="0" t="n">
        <v>3</v>
      </c>
      <c r="C1300" s="1" t="s">
        <v>1185</v>
      </c>
      <c r="D1300" s="5" t="s">
        <v>7</v>
      </c>
    </row>
    <row r="1301" customFormat="false" ht="14.95" hidden="false" customHeight="false" outlineLevel="0" collapsed="false">
      <c r="A1301" s="2" t="n">
        <v>72336</v>
      </c>
      <c r="B1301" s="0" t="n">
        <v>5</v>
      </c>
      <c r="C1301" s="1" t="s">
        <v>1186</v>
      </c>
      <c r="D1301" s="5" t="s">
        <v>5</v>
      </c>
    </row>
    <row r="1302" customFormat="false" ht="14.95" hidden="false" customHeight="false" outlineLevel="0" collapsed="false">
      <c r="A1302" s="2" t="n">
        <v>72338</v>
      </c>
      <c r="B1302" s="0" t="n">
        <v>5</v>
      </c>
      <c r="C1302" s="1" t="s">
        <v>199</v>
      </c>
      <c r="D1302" s="5" t="s">
        <v>5</v>
      </c>
    </row>
    <row r="1303" customFormat="false" ht="28.45" hidden="false" customHeight="false" outlineLevel="0" collapsed="false">
      <c r="A1303" s="2" t="n">
        <v>72341</v>
      </c>
      <c r="B1303" s="0" t="n">
        <v>4</v>
      </c>
      <c r="C1303" s="1" t="s">
        <v>1187</v>
      </c>
      <c r="D1303" s="5" t="s">
        <v>29</v>
      </c>
    </row>
    <row r="1304" customFormat="false" ht="14.95" hidden="false" customHeight="false" outlineLevel="0" collapsed="false">
      <c r="A1304" s="2" t="n">
        <v>72343</v>
      </c>
      <c r="B1304" s="0" t="n">
        <v>4</v>
      </c>
      <c r="C1304" s="1" t="s">
        <v>1188</v>
      </c>
      <c r="D1304" s="5" t="s">
        <v>5</v>
      </c>
    </row>
    <row r="1305" customFormat="false" ht="14.95" hidden="false" customHeight="false" outlineLevel="0" collapsed="false">
      <c r="A1305" s="2" t="n">
        <v>72344</v>
      </c>
      <c r="B1305" s="0" t="n">
        <v>5</v>
      </c>
      <c r="C1305" s="1" t="s">
        <v>1189</v>
      </c>
      <c r="D1305" s="5" t="s">
        <v>5</v>
      </c>
    </row>
    <row r="1306" customFormat="false" ht="14.95" hidden="false" customHeight="false" outlineLevel="0" collapsed="false">
      <c r="A1306" s="2" t="n">
        <v>72347</v>
      </c>
      <c r="B1306" s="0" t="n">
        <v>5</v>
      </c>
      <c r="C1306" s="1" t="s">
        <v>1190</v>
      </c>
      <c r="D1306" s="5" t="s">
        <v>5</v>
      </c>
    </row>
    <row r="1307" customFormat="false" ht="14.95" hidden="false" customHeight="false" outlineLevel="0" collapsed="false">
      <c r="A1307" s="2" t="n">
        <v>72355</v>
      </c>
      <c r="B1307" s="0" t="n">
        <v>5</v>
      </c>
      <c r="C1307" s="1" t="s">
        <v>1191</v>
      </c>
      <c r="D1307" s="5" t="s">
        <v>5</v>
      </c>
    </row>
    <row r="1308" customFormat="false" ht="14.95" hidden="false" customHeight="false" outlineLevel="0" collapsed="false">
      <c r="A1308" s="2" t="n">
        <v>72360</v>
      </c>
      <c r="B1308" s="0" t="n">
        <v>5</v>
      </c>
      <c r="C1308" s="1" t="s">
        <v>1192</v>
      </c>
      <c r="D1308" s="5" t="s">
        <v>5</v>
      </c>
    </row>
    <row r="1309" customFormat="false" ht="14.95" hidden="false" customHeight="false" outlineLevel="0" collapsed="false">
      <c r="A1309" s="2" t="n">
        <v>72363</v>
      </c>
      <c r="B1309" s="0" t="n">
        <v>5</v>
      </c>
      <c r="C1309" s="1" t="s">
        <v>1193</v>
      </c>
      <c r="D1309" s="5" t="s">
        <v>5</v>
      </c>
    </row>
    <row r="1310" customFormat="false" ht="41.95" hidden="false" customHeight="false" outlineLevel="0" collapsed="false">
      <c r="A1310" s="2" t="n">
        <v>72370</v>
      </c>
      <c r="B1310" s="0" t="n">
        <v>1</v>
      </c>
      <c r="C1310" s="1" t="s">
        <v>1194</v>
      </c>
      <c r="D1310" s="5" t="s">
        <v>5</v>
      </c>
    </row>
    <row r="1311" customFormat="false" ht="14.95" hidden="false" customHeight="false" outlineLevel="0" collapsed="false">
      <c r="A1311" s="2" t="n">
        <v>72372</v>
      </c>
      <c r="B1311" s="0" t="n">
        <v>5</v>
      </c>
      <c r="C1311" s="1" t="s">
        <v>1195</v>
      </c>
      <c r="D1311" s="5" t="s">
        <v>5</v>
      </c>
    </row>
    <row r="1312" customFormat="false" ht="14.95" hidden="false" customHeight="false" outlineLevel="0" collapsed="false">
      <c r="A1312" s="2" t="n">
        <v>72376</v>
      </c>
      <c r="B1312" s="0" t="n">
        <v>3</v>
      </c>
      <c r="C1312" s="1" t="s">
        <v>1196</v>
      </c>
      <c r="D1312" s="5" t="s">
        <v>7</v>
      </c>
    </row>
    <row r="1313" customFormat="false" ht="14.95" hidden="false" customHeight="false" outlineLevel="0" collapsed="false">
      <c r="A1313" s="2" t="n">
        <v>72378</v>
      </c>
      <c r="B1313" s="0" t="n">
        <v>1</v>
      </c>
      <c r="C1313" s="1" t="s">
        <v>1197</v>
      </c>
      <c r="D1313" s="5" t="s">
        <v>7</v>
      </c>
    </row>
    <row r="1314" customFormat="false" ht="14.95" hidden="false" customHeight="false" outlineLevel="0" collapsed="false">
      <c r="A1314" s="2" t="n">
        <v>72381</v>
      </c>
      <c r="B1314" s="0" t="n">
        <v>5</v>
      </c>
      <c r="C1314" s="1" t="s">
        <v>757</v>
      </c>
      <c r="D1314" s="5" t="s">
        <v>5</v>
      </c>
    </row>
    <row r="1315" customFormat="false" ht="28.45" hidden="false" customHeight="false" outlineLevel="0" collapsed="false">
      <c r="A1315" s="2" t="n">
        <v>72383</v>
      </c>
      <c r="B1315" s="0" t="n">
        <v>5</v>
      </c>
      <c r="C1315" s="1" t="s">
        <v>1198</v>
      </c>
      <c r="D1315" s="5" t="s">
        <v>11</v>
      </c>
      <c r="E1315" s="0" t="s">
        <v>12</v>
      </c>
    </row>
    <row r="1316" customFormat="false" ht="14.95" hidden="false" customHeight="false" outlineLevel="0" collapsed="false">
      <c r="A1316" s="2" t="n">
        <v>72385</v>
      </c>
      <c r="B1316" s="0" t="n">
        <v>1</v>
      </c>
      <c r="C1316" s="1" t="s">
        <v>1199</v>
      </c>
      <c r="D1316" s="5" t="s">
        <v>5</v>
      </c>
    </row>
    <row r="1317" customFormat="false" ht="28.45" hidden="false" customHeight="false" outlineLevel="0" collapsed="false">
      <c r="A1317" s="2" t="n">
        <v>72391</v>
      </c>
      <c r="B1317" s="0" t="n">
        <v>5</v>
      </c>
      <c r="C1317" s="1" t="s">
        <v>1200</v>
      </c>
      <c r="D1317" s="5" t="s">
        <v>5</v>
      </c>
    </row>
    <row r="1318" customFormat="false" ht="14.95" hidden="false" customHeight="false" outlineLevel="0" collapsed="false">
      <c r="A1318" s="2" t="n">
        <v>72394</v>
      </c>
      <c r="B1318" s="0" t="n">
        <v>5</v>
      </c>
      <c r="C1318" s="1" t="s">
        <v>1201</v>
      </c>
      <c r="D1318" s="5" t="s">
        <v>5</v>
      </c>
    </row>
    <row r="1319" customFormat="false" ht="14.95" hidden="false" customHeight="false" outlineLevel="0" collapsed="false">
      <c r="A1319" s="2" t="n">
        <v>72395</v>
      </c>
      <c r="B1319" s="0" t="n">
        <v>5</v>
      </c>
      <c r="C1319" s="1" t="s">
        <v>1202</v>
      </c>
      <c r="D1319" s="5" t="s">
        <v>20</v>
      </c>
    </row>
    <row r="1320" customFormat="false" ht="14.95" hidden="false" customHeight="false" outlineLevel="0" collapsed="false">
      <c r="A1320" s="2" t="n">
        <v>72398</v>
      </c>
      <c r="B1320" s="0" t="n">
        <v>5</v>
      </c>
      <c r="C1320" s="1" t="s">
        <v>1203</v>
      </c>
      <c r="D1320" s="5" t="s">
        <v>5</v>
      </c>
    </row>
    <row r="1321" customFormat="false" ht="14.95" hidden="false" customHeight="false" outlineLevel="0" collapsed="false">
      <c r="A1321" s="2" t="n">
        <v>72400</v>
      </c>
      <c r="B1321" s="0" t="n">
        <v>1</v>
      </c>
      <c r="C1321" s="1" t="s">
        <v>1204</v>
      </c>
      <c r="D1321" s="5" t="s">
        <v>5</v>
      </c>
    </row>
    <row r="1322" customFormat="false" ht="14.95" hidden="false" customHeight="false" outlineLevel="0" collapsed="false">
      <c r="A1322" s="2" t="n">
        <v>72401</v>
      </c>
      <c r="B1322" s="0" t="n">
        <v>5</v>
      </c>
      <c r="C1322" s="1" t="s">
        <v>1205</v>
      </c>
      <c r="D1322" s="5" t="s">
        <v>5</v>
      </c>
    </row>
    <row r="1323" customFormat="false" ht="14.95" hidden="false" customHeight="false" outlineLevel="0" collapsed="false">
      <c r="A1323" s="2" t="n">
        <v>72404</v>
      </c>
      <c r="B1323" s="0" t="n">
        <v>5</v>
      </c>
      <c r="C1323" s="1" t="s">
        <v>199</v>
      </c>
      <c r="D1323" s="5" t="s">
        <v>5</v>
      </c>
    </row>
    <row r="1324" customFormat="false" ht="14.95" hidden="false" customHeight="false" outlineLevel="0" collapsed="false">
      <c r="A1324" s="2" t="n">
        <v>72406</v>
      </c>
      <c r="B1324" s="0" t="n">
        <v>3</v>
      </c>
      <c r="C1324" s="1" t="s">
        <v>1206</v>
      </c>
      <c r="D1324" s="5" t="s">
        <v>5</v>
      </c>
    </row>
    <row r="1325" customFormat="false" ht="14.95" hidden="false" customHeight="false" outlineLevel="0" collapsed="false">
      <c r="A1325" s="2" t="n">
        <v>72407</v>
      </c>
      <c r="B1325" s="0" t="n">
        <v>5</v>
      </c>
      <c r="C1325" s="1" t="s">
        <v>1207</v>
      </c>
      <c r="D1325" s="5" t="s">
        <v>5</v>
      </c>
    </row>
    <row r="1326" customFormat="false" ht="14.95" hidden="false" customHeight="false" outlineLevel="0" collapsed="false">
      <c r="A1326" s="2" t="n">
        <v>72408</v>
      </c>
      <c r="B1326" s="0" t="n">
        <v>5</v>
      </c>
      <c r="C1326" s="1" t="s">
        <v>1208</v>
      </c>
      <c r="D1326" s="5" t="s">
        <v>5</v>
      </c>
    </row>
    <row r="1327" customFormat="false" ht="14.95" hidden="false" customHeight="false" outlineLevel="0" collapsed="false">
      <c r="A1327" s="2" t="n">
        <v>72413</v>
      </c>
      <c r="B1327" s="0" t="n">
        <v>5</v>
      </c>
      <c r="C1327" s="1" t="s">
        <v>1209</v>
      </c>
      <c r="D1327" s="5" t="s">
        <v>7</v>
      </c>
    </row>
    <row r="1328" customFormat="false" ht="14.95" hidden="false" customHeight="false" outlineLevel="0" collapsed="false">
      <c r="A1328" s="2" t="n">
        <v>72414</v>
      </c>
      <c r="B1328" s="0" t="n">
        <v>5</v>
      </c>
      <c r="C1328" s="1" t="s">
        <v>1210</v>
      </c>
      <c r="D1328" s="5" t="s">
        <v>5</v>
      </c>
    </row>
    <row r="1329" customFormat="false" ht="28.45" hidden="false" customHeight="false" outlineLevel="0" collapsed="false">
      <c r="A1329" s="2" t="n">
        <v>72418</v>
      </c>
      <c r="B1329" s="0" t="n">
        <v>5</v>
      </c>
      <c r="C1329" s="1" t="s">
        <v>1211</v>
      </c>
      <c r="D1329" s="5" t="s">
        <v>29</v>
      </c>
    </row>
    <row r="1330" customFormat="false" ht="28.45" hidden="false" customHeight="false" outlineLevel="0" collapsed="false">
      <c r="A1330" s="2" t="n">
        <v>72420</v>
      </c>
      <c r="B1330" s="0" t="n">
        <v>5</v>
      </c>
      <c r="C1330" s="1" t="s">
        <v>1212</v>
      </c>
      <c r="D1330" s="5" t="s">
        <v>5</v>
      </c>
    </row>
    <row r="1331" customFormat="false" ht="14.95" hidden="false" customHeight="false" outlineLevel="0" collapsed="false">
      <c r="A1331" s="2" t="n">
        <v>72423</v>
      </c>
      <c r="B1331" s="0" t="n">
        <v>5</v>
      </c>
      <c r="C1331" s="1" t="s">
        <v>1213</v>
      </c>
      <c r="D1331" s="5" t="s">
        <v>5</v>
      </c>
    </row>
    <row r="1332" customFormat="false" ht="28.45" hidden="false" customHeight="false" outlineLevel="0" collapsed="false">
      <c r="A1332" s="2" t="n">
        <v>72424</v>
      </c>
      <c r="B1332" s="0" t="n">
        <v>1</v>
      </c>
      <c r="C1332" s="1" t="s">
        <v>1214</v>
      </c>
      <c r="D1332" s="5" t="s">
        <v>5</v>
      </c>
    </row>
    <row r="1333" customFormat="false" ht="14.95" hidden="false" customHeight="false" outlineLevel="0" collapsed="false">
      <c r="A1333" s="2" t="n">
        <v>72426</v>
      </c>
      <c r="B1333" s="0" t="n">
        <v>5</v>
      </c>
      <c r="C1333" s="1" t="s">
        <v>1215</v>
      </c>
      <c r="D1333" s="5" t="s">
        <v>5</v>
      </c>
    </row>
    <row r="1334" customFormat="false" ht="14.95" hidden="false" customHeight="false" outlineLevel="0" collapsed="false">
      <c r="A1334" s="2" t="n">
        <v>72427</v>
      </c>
      <c r="B1334" s="0" t="n">
        <v>5</v>
      </c>
      <c r="C1334" s="1" t="s">
        <v>1216</v>
      </c>
      <c r="D1334" s="5" t="s">
        <v>5</v>
      </c>
    </row>
    <row r="1335" customFormat="false" ht="14.95" hidden="false" customHeight="false" outlineLevel="0" collapsed="false">
      <c r="A1335" s="2" t="n">
        <v>72428</v>
      </c>
      <c r="B1335" s="0" t="n">
        <v>5</v>
      </c>
      <c r="C1335" s="1" t="s">
        <v>1217</v>
      </c>
      <c r="D1335" s="5" t="s">
        <v>5</v>
      </c>
    </row>
    <row r="1336" customFormat="false" ht="14.95" hidden="false" customHeight="false" outlineLevel="0" collapsed="false">
      <c r="A1336" s="2" t="n">
        <v>72429</v>
      </c>
      <c r="B1336" s="0" t="n">
        <v>1</v>
      </c>
      <c r="C1336" s="1" t="s">
        <v>1218</v>
      </c>
      <c r="D1336" s="5" t="s">
        <v>5</v>
      </c>
    </row>
    <row r="1337" customFormat="false" ht="14.95" hidden="false" customHeight="false" outlineLevel="0" collapsed="false">
      <c r="A1337" s="2" t="n">
        <v>72430</v>
      </c>
      <c r="B1337" s="0" t="n">
        <v>1</v>
      </c>
      <c r="C1337" s="1" t="s">
        <v>1219</v>
      </c>
      <c r="D1337" s="5" t="s">
        <v>5</v>
      </c>
    </row>
    <row r="1338" customFormat="false" ht="14.95" hidden="false" customHeight="false" outlineLevel="0" collapsed="false">
      <c r="A1338" s="2" t="n">
        <v>72437</v>
      </c>
      <c r="B1338" s="0" t="n">
        <v>5</v>
      </c>
      <c r="C1338" s="1" t="s">
        <v>1220</v>
      </c>
      <c r="D1338" s="5" t="s">
        <v>5</v>
      </c>
    </row>
    <row r="1339" customFormat="false" ht="14.95" hidden="false" customHeight="false" outlineLevel="0" collapsed="false">
      <c r="A1339" s="2" t="n">
        <v>72439</v>
      </c>
      <c r="B1339" s="0" t="n">
        <v>5</v>
      </c>
      <c r="C1339" s="1" t="s">
        <v>885</v>
      </c>
      <c r="D1339" s="5" t="s">
        <v>5</v>
      </c>
    </row>
    <row r="1340" customFormat="false" ht="14.95" hidden="false" customHeight="false" outlineLevel="0" collapsed="false">
      <c r="A1340" s="2" t="n">
        <v>72443</v>
      </c>
      <c r="B1340" s="0" t="n">
        <v>1</v>
      </c>
      <c r="C1340" s="1" t="s">
        <v>1221</v>
      </c>
      <c r="D1340" s="5" t="s">
        <v>5</v>
      </c>
    </row>
    <row r="1341" customFormat="false" ht="28.45" hidden="false" customHeight="false" outlineLevel="0" collapsed="false">
      <c r="A1341" s="2" t="n">
        <v>72444</v>
      </c>
      <c r="B1341" s="0" t="n">
        <v>2</v>
      </c>
      <c r="C1341" s="1" t="s">
        <v>1222</v>
      </c>
      <c r="D1341" s="5" t="s">
        <v>7</v>
      </c>
    </row>
    <row r="1342" customFormat="false" ht="14.95" hidden="false" customHeight="false" outlineLevel="0" collapsed="false">
      <c r="A1342" s="2" t="n">
        <v>72450</v>
      </c>
      <c r="B1342" s="0" t="n">
        <v>5</v>
      </c>
      <c r="C1342" s="1" t="s">
        <v>1223</v>
      </c>
      <c r="D1342" s="5" t="s">
        <v>5</v>
      </c>
    </row>
    <row r="1343" customFormat="false" ht="41.95" hidden="false" customHeight="false" outlineLevel="0" collapsed="false">
      <c r="A1343" s="2" t="n">
        <v>72460</v>
      </c>
      <c r="B1343" s="0" t="n">
        <v>1</v>
      </c>
      <c r="C1343" s="1" t="s">
        <v>1224</v>
      </c>
      <c r="D1343" s="5" t="s">
        <v>7</v>
      </c>
    </row>
    <row r="1344" customFormat="false" ht="14.95" hidden="false" customHeight="false" outlineLevel="0" collapsed="false">
      <c r="A1344" s="2" t="n">
        <v>72462</v>
      </c>
      <c r="B1344" s="0" t="n">
        <v>5</v>
      </c>
      <c r="C1344" s="1" t="s">
        <v>1225</v>
      </c>
      <c r="D1344" s="5" t="s">
        <v>11</v>
      </c>
      <c r="E1344" s="0" t="s">
        <v>12</v>
      </c>
    </row>
    <row r="1345" customFormat="false" ht="14.95" hidden="false" customHeight="false" outlineLevel="0" collapsed="false">
      <c r="A1345" s="2" t="n">
        <v>72463</v>
      </c>
      <c r="B1345" s="0" t="n">
        <v>5</v>
      </c>
      <c r="C1345" s="1" t="s">
        <v>1226</v>
      </c>
      <c r="D1345" s="5" t="s">
        <v>5</v>
      </c>
    </row>
    <row r="1346" customFormat="false" ht="14.95" hidden="false" customHeight="false" outlineLevel="0" collapsed="false">
      <c r="A1346" s="2" t="n">
        <v>72465</v>
      </c>
      <c r="B1346" s="0" t="n">
        <v>5</v>
      </c>
      <c r="C1346" s="1" t="s">
        <v>1227</v>
      </c>
      <c r="D1346" s="5" t="s">
        <v>5</v>
      </c>
    </row>
    <row r="1347" customFormat="false" ht="14.95" hidden="false" customHeight="false" outlineLevel="0" collapsed="false">
      <c r="A1347" s="2" t="n">
        <v>72466</v>
      </c>
      <c r="B1347" s="0" t="n">
        <v>5</v>
      </c>
      <c r="C1347" s="1" t="s">
        <v>1228</v>
      </c>
      <c r="D1347" s="5" t="s">
        <v>5</v>
      </c>
    </row>
    <row r="1348" customFormat="false" ht="28.45" hidden="false" customHeight="false" outlineLevel="0" collapsed="false">
      <c r="A1348" s="2" t="n">
        <v>72469</v>
      </c>
      <c r="B1348" s="0" t="n">
        <v>5</v>
      </c>
      <c r="C1348" s="1" t="s">
        <v>1229</v>
      </c>
      <c r="D1348" s="5" t="s">
        <v>5</v>
      </c>
    </row>
    <row r="1349" customFormat="false" ht="14.95" hidden="false" customHeight="false" outlineLevel="0" collapsed="false">
      <c r="A1349" s="2" t="n">
        <v>72470</v>
      </c>
      <c r="B1349" s="0" t="n">
        <v>3</v>
      </c>
      <c r="C1349" s="1" t="s">
        <v>1230</v>
      </c>
      <c r="D1349" s="5" t="s">
        <v>5</v>
      </c>
    </row>
    <row r="1350" customFormat="false" ht="14.95" hidden="false" customHeight="false" outlineLevel="0" collapsed="false">
      <c r="A1350" s="2" t="n">
        <v>72472</v>
      </c>
      <c r="B1350" s="0" t="n">
        <v>5</v>
      </c>
      <c r="C1350" s="1" t="s">
        <v>1231</v>
      </c>
      <c r="D1350" s="5" t="s">
        <v>5</v>
      </c>
    </row>
    <row r="1351" customFormat="false" ht="14.95" hidden="false" customHeight="false" outlineLevel="0" collapsed="false">
      <c r="A1351" s="2" t="n">
        <v>72474</v>
      </c>
      <c r="B1351" s="0" t="n">
        <v>5</v>
      </c>
      <c r="C1351" s="1" t="s">
        <v>1232</v>
      </c>
      <c r="D1351" s="5" t="s">
        <v>5</v>
      </c>
    </row>
    <row r="1352" customFormat="false" ht="14.95" hidden="false" customHeight="false" outlineLevel="0" collapsed="false">
      <c r="A1352" s="2" t="n">
        <v>72479</v>
      </c>
      <c r="B1352" s="0" t="n">
        <v>5</v>
      </c>
      <c r="C1352" s="1" t="s">
        <v>1233</v>
      </c>
      <c r="D1352" s="5" t="s">
        <v>5</v>
      </c>
    </row>
    <row r="1353" customFormat="false" ht="14.95" hidden="false" customHeight="false" outlineLevel="0" collapsed="false">
      <c r="A1353" s="2" t="n">
        <v>72480</v>
      </c>
      <c r="B1353" s="0" t="n">
        <v>5</v>
      </c>
      <c r="C1353" s="1" t="s">
        <v>1234</v>
      </c>
      <c r="D1353" s="5" t="s">
        <v>5</v>
      </c>
    </row>
    <row r="1354" customFormat="false" ht="14.95" hidden="false" customHeight="false" outlineLevel="0" collapsed="false">
      <c r="A1354" s="2" t="n">
        <v>72484</v>
      </c>
      <c r="B1354" s="0" t="n">
        <v>5</v>
      </c>
      <c r="C1354" s="1" t="s">
        <v>1235</v>
      </c>
      <c r="D1354" s="5" t="s">
        <v>5</v>
      </c>
    </row>
    <row r="1355" customFormat="false" ht="14.95" hidden="false" customHeight="false" outlineLevel="0" collapsed="false">
      <c r="A1355" s="2" t="n">
        <v>72487</v>
      </c>
      <c r="B1355" s="0" t="n">
        <v>5</v>
      </c>
      <c r="C1355" s="1" t="s">
        <v>1236</v>
      </c>
      <c r="D1355" s="5" t="s">
        <v>5</v>
      </c>
    </row>
    <row r="1356" customFormat="false" ht="14.95" hidden="false" customHeight="false" outlineLevel="0" collapsed="false">
      <c r="A1356" s="2" t="n">
        <v>72495</v>
      </c>
      <c r="B1356" s="0" t="n">
        <v>1</v>
      </c>
      <c r="C1356" s="1" t="s">
        <v>1237</v>
      </c>
      <c r="D1356" s="5" t="s">
        <v>7</v>
      </c>
    </row>
    <row r="1357" customFormat="false" ht="14.95" hidden="false" customHeight="false" outlineLevel="0" collapsed="false">
      <c r="A1357" s="2" t="n">
        <v>72496</v>
      </c>
      <c r="B1357" s="0" t="n">
        <v>5</v>
      </c>
      <c r="C1357" s="1" t="s">
        <v>1238</v>
      </c>
      <c r="D1357" s="5" t="s">
        <v>5</v>
      </c>
    </row>
    <row r="1358" customFormat="false" ht="14.95" hidden="false" customHeight="false" outlineLevel="0" collapsed="false">
      <c r="A1358" s="2" t="n">
        <v>72503</v>
      </c>
      <c r="B1358" s="0" t="n">
        <v>5</v>
      </c>
      <c r="C1358" s="1" t="s">
        <v>1239</v>
      </c>
      <c r="D1358" s="5" t="s">
        <v>5</v>
      </c>
    </row>
    <row r="1359" customFormat="false" ht="14.95" hidden="false" customHeight="false" outlineLevel="0" collapsed="false">
      <c r="A1359" s="2" t="n">
        <v>72507</v>
      </c>
      <c r="B1359" s="0" t="n">
        <v>5</v>
      </c>
      <c r="C1359" s="1" t="s">
        <v>241</v>
      </c>
      <c r="D1359" s="5" t="s">
        <v>5</v>
      </c>
    </row>
    <row r="1360" customFormat="false" ht="14.95" hidden="false" customHeight="false" outlineLevel="0" collapsed="false">
      <c r="A1360" s="2" t="n">
        <v>72509</v>
      </c>
      <c r="B1360" s="0" t="n">
        <v>5</v>
      </c>
      <c r="C1360" s="1" t="s">
        <v>1240</v>
      </c>
      <c r="D1360" s="5" t="s">
        <v>11</v>
      </c>
      <c r="E1360" s="0" t="s">
        <v>12</v>
      </c>
    </row>
    <row r="1361" customFormat="false" ht="14.95" hidden="false" customHeight="false" outlineLevel="0" collapsed="false">
      <c r="A1361" s="2" t="n">
        <v>72511</v>
      </c>
      <c r="B1361" s="0" t="n">
        <v>5</v>
      </c>
      <c r="C1361" s="1" t="s">
        <v>1241</v>
      </c>
      <c r="D1361" s="5" t="s">
        <v>5</v>
      </c>
    </row>
    <row r="1362" customFormat="false" ht="14.95" hidden="false" customHeight="false" outlineLevel="0" collapsed="false">
      <c r="A1362" s="2" t="n">
        <v>72514</v>
      </c>
      <c r="B1362" s="0" t="n">
        <v>5</v>
      </c>
      <c r="C1362" s="1" t="s">
        <v>1242</v>
      </c>
      <c r="D1362" s="5" t="s">
        <v>5</v>
      </c>
    </row>
    <row r="1363" customFormat="false" ht="14.95" hidden="false" customHeight="false" outlineLevel="0" collapsed="false">
      <c r="A1363" s="2" t="n">
        <v>72515</v>
      </c>
      <c r="B1363" s="0" t="n">
        <v>5</v>
      </c>
      <c r="C1363" s="1" t="s">
        <v>211</v>
      </c>
      <c r="D1363" s="5" t="s">
        <v>5</v>
      </c>
    </row>
    <row r="1364" customFormat="false" ht="14.95" hidden="false" customHeight="false" outlineLevel="0" collapsed="false">
      <c r="A1364" s="2" t="n">
        <v>72516</v>
      </c>
      <c r="B1364" s="0" t="n">
        <v>5</v>
      </c>
      <c r="C1364" s="1" t="s">
        <v>142</v>
      </c>
      <c r="D1364" s="5" t="s">
        <v>5</v>
      </c>
    </row>
    <row r="1365" customFormat="false" ht="14.95" hidden="false" customHeight="false" outlineLevel="0" collapsed="false">
      <c r="A1365" s="2" t="n">
        <v>72524</v>
      </c>
      <c r="B1365" s="0" t="n">
        <v>5</v>
      </c>
      <c r="C1365" s="1" t="s">
        <v>304</v>
      </c>
      <c r="D1365" s="5" t="s">
        <v>5</v>
      </c>
    </row>
    <row r="1366" customFormat="false" ht="28.45" hidden="false" customHeight="false" outlineLevel="0" collapsed="false">
      <c r="A1366" s="2" t="n">
        <v>72526</v>
      </c>
      <c r="B1366" s="0" t="n">
        <v>5</v>
      </c>
      <c r="C1366" s="1" t="s">
        <v>1243</v>
      </c>
      <c r="D1366" s="5" t="s">
        <v>5</v>
      </c>
    </row>
    <row r="1367" customFormat="false" ht="14.95" hidden="false" customHeight="false" outlineLevel="0" collapsed="false">
      <c r="A1367" s="2" t="n">
        <v>72528</v>
      </c>
      <c r="B1367" s="0" t="n">
        <v>5</v>
      </c>
      <c r="C1367" s="1" t="s">
        <v>1244</v>
      </c>
      <c r="D1367" s="5" t="s">
        <v>5</v>
      </c>
    </row>
    <row r="1368" customFormat="false" ht="14.95" hidden="false" customHeight="false" outlineLevel="0" collapsed="false">
      <c r="A1368" s="2" t="n">
        <v>72529</v>
      </c>
      <c r="B1368" s="0" t="n">
        <v>5</v>
      </c>
      <c r="C1368" s="1" t="s">
        <v>37</v>
      </c>
      <c r="D1368" s="5" t="s">
        <v>5</v>
      </c>
    </row>
    <row r="1369" customFormat="false" ht="14.95" hidden="false" customHeight="false" outlineLevel="0" collapsed="false">
      <c r="A1369" s="2" t="n">
        <v>72533</v>
      </c>
      <c r="B1369" s="0" t="n">
        <v>4</v>
      </c>
      <c r="C1369" s="1" t="s">
        <v>1245</v>
      </c>
      <c r="D1369" s="5" t="s">
        <v>20</v>
      </c>
    </row>
    <row r="1370" customFormat="false" ht="14.95" hidden="false" customHeight="false" outlineLevel="0" collapsed="false">
      <c r="A1370" s="2" t="n">
        <v>72536</v>
      </c>
      <c r="B1370" s="0" t="n">
        <v>5</v>
      </c>
      <c r="C1370" s="1" t="s">
        <v>1246</v>
      </c>
      <c r="D1370" s="5" t="s">
        <v>5</v>
      </c>
    </row>
    <row r="1371" customFormat="false" ht="14.95" hidden="false" customHeight="false" outlineLevel="0" collapsed="false">
      <c r="A1371" s="2" t="n">
        <v>72547</v>
      </c>
      <c r="B1371" s="0" t="n">
        <v>5</v>
      </c>
      <c r="C1371" s="1" t="s">
        <v>1247</v>
      </c>
      <c r="D1371" s="5" t="s">
        <v>5</v>
      </c>
    </row>
    <row r="1372" customFormat="false" ht="14.95" hidden="false" customHeight="false" outlineLevel="0" collapsed="false">
      <c r="A1372" s="2" t="n">
        <v>72548</v>
      </c>
      <c r="B1372" s="0" t="n">
        <v>5</v>
      </c>
      <c r="C1372" s="1" t="s">
        <v>1248</v>
      </c>
      <c r="D1372" s="5" t="s">
        <v>5</v>
      </c>
    </row>
    <row r="1373" customFormat="false" ht="14.95" hidden="false" customHeight="false" outlineLevel="0" collapsed="false">
      <c r="A1373" s="2" t="n">
        <v>72549</v>
      </c>
      <c r="B1373" s="0" t="n">
        <v>5</v>
      </c>
      <c r="C1373" s="1" t="s">
        <v>1249</v>
      </c>
      <c r="D1373" s="5" t="s">
        <v>5</v>
      </c>
    </row>
    <row r="1374" customFormat="false" ht="14.95" hidden="false" customHeight="false" outlineLevel="0" collapsed="false">
      <c r="A1374" s="2" t="n">
        <v>72550</v>
      </c>
      <c r="B1374" s="0" t="n">
        <v>5</v>
      </c>
      <c r="C1374" s="1" t="s">
        <v>1250</v>
      </c>
      <c r="D1374" s="5" t="s">
        <v>5</v>
      </c>
    </row>
    <row r="1375" customFormat="false" ht="14.95" hidden="false" customHeight="false" outlineLevel="0" collapsed="false">
      <c r="A1375" s="2" t="n">
        <v>72555</v>
      </c>
      <c r="B1375" s="0" t="n">
        <v>5</v>
      </c>
      <c r="C1375" s="1" t="s">
        <v>1251</v>
      </c>
      <c r="D1375" s="5" t="s">
        <v>5</v>
      </c>
    </row>
    <row r="1376" customFormat="false" ht="14.95" hidden="false" customHeight="false" outlineLevel="0" collapsed="false">
      <c r="A1376" s="2" t="n">
        <v>72561</v>
      </c>
      <c r="B1376" s="0" t="n">
        <v>4</v>
      </c>
      <c r="C1376" s="1" t="s">
        <v>1252</v>
      </c>
      <c r="D1376" s="5" t="s">
        <v>5</v>
      </c>
    </row>
    <row r="1377" customFormat="false" ht="14.95" hidden="false" customHeight="false" outlineLevel="0" collapsed="false">
      <c r="A1377" s="2" t="n">
        <v>72562</v>
      </c>
      <c r="B1377" s="0" t="n">
        <v>5</v>
      </c>
      <c r="C1377" s="1" t="s">
        <v>37</v>
      </c>
      <c r="D1377" s="5" t="s">
        <v>5</v>
      </c>
    </row>
    <row r="1378" customFormat="false" ht="14.95" hidden="false" customHeight="false" outlineLevel="0" collapsed="false">
      <c r="A1378" s="2" t="n">
        <v>72565</v>
      </c>
      <c r="B1378" s="0" t="n">
        <v>5</v>
      </c>
      <c r="C1378" s="1" t="s">
        <v>1253</v>
      </c>
      <c r="D1378" s="5" t="s">
        <v>5</v>
      </c>
    </row>
    <row r="1379" customFormat="false" ht="14.95" hidden="false" customHeight="false" outlineLevel="0" collapsed="false">
      <c r="A1379" s="2" t="n">
        <v>72574</v>
      </c>
      <c r="B1379" s="0" t="n">
        <v>5</v>
      </c>
      <c r="C1379" s="1" t="s">
        <v>1254</v>
      </c>
      <c r="D1379" s="5" t="s">
        <v>5</v>
      </c>
    </row>
    <row r="1380" customFormat="false" ht="14.95" hidden="false" customHeight="false" outlineLevel="0" collapsed="false">
      <c r="A1380" s="2" t="n">
        <v>72576</v>
      </c>
      <c r="B1380" s="0" t="n">
        <v>5</v>
      </c>
      <c r="C1380" s="1" t="s">
        <v>1255</v>
      </c>
      <c r="D1380" s="5" t="s">
        <v>5</v>
      </c>
    </row>
    <row r="1381" customFormat="false" ht="14.95" hidden="false" customHeight="false" outlineLevel="0" collapsed="false">
      <c r="A1381" s="2" t="n">
        <v>72581</v>
      </c>
      <c r="B1381" s="0" t="n">
        <v>5</v>
      </c>
      <c r="C1381" s="1" t="s">
        <v>727</v>
      </c>
      <c r="D1381" s="5" t="s">
        <v>5</v>
      </c>
    </row>
    <row r="1382" customFormat="false" ht="14.95" hidden="false" customHeight="false" outlineLevel="0" collapsed="false">
      <c r="A1382" s="2" t="n">
        <v>72583</v>
      </c>
      <c r="B1382" s="0" t="n">
        <v>5</v>
      </c>
      <c r="C1382" s="1" t="s">
        <v>1256</v>
      </c>
      <c r="D1382" s="5" t="s">
        <v>5</v>
      </c>
    </row>
    <row r="1383" customFormat="false" ht="14.95" hidden="false" customHeight="false" outlineLevel="0" collapsed="false">
      <c r="A1383" s="2" t="n">
        <v>72590</v>
      </c>
      <c r="B1383" s="0" t="n">
        <v>5</v>
      </c>
      <c r="C1383" s="1" t="s">
        <v>1255</v>
      </c>
      <c r="D1383" s="5" t="s">
        <v>5</v>
      </c>
    </row>
    <row r="1384" customFormat="false" ht="14.95" hidden="false" customHeight="false" outlineLevel="0" collapsed="false">
      <c r="A1384" s="2" t="n">
        <v>72594</v>
      </c>
      <c r="B1384" s="0" t="n">
        <v>5</v>
      </c>
      <c r="C1384" s="1" t="s">
        <v>1257</v>
      </c>
      <c r="D1384" s="5" t="s">
        <v>5</v>
      </c>
    </row>
    <row r="1385" customFormat="false" ht="14.95" hidden="false" customHeight="false" outlineLevel="0" collapsed="false">
      <c r="A1385" s="2" t="n">
        <v>72597</v>
      </c>
      <c r="B1385" s="0" t="n">
        <v>5</v>
      </c>
      <c r="C1385" s="1" t="s">
        <v>1258</v>
      </c>
      <c r="D1385" s="5" t="s">
        <v>5</v>
      </c>
    </row>
    <row r="1386" customFormat="false" ht="14.95" hidden="false" customHeight="false" outlineLevel="0" collapsed="false">
      <c r="A1386" s="2" t="n">
        <v>72602</v>
      </c>
      <c r="B1386" s="0" t="n">
        <v>5</v>
      </c>
      <c r="C1386" s="1" t="s">
        <v>1259</v>
      </c>
      <c r="D1386" s="5" t="s">
        <v>5</v>
      </c>
    </row>
    <row r="1387" customFormat="false" ht="28.45" hidden="false" customHeight="false" outlineLevel="0" collapsed="false">
      <c r="A1387" s="2" t="n">
        <v>72605</v>
      </c>
      <c r="B1387" s="0" t="n">
        <v>5</v>
      </c>
      <c r="C1387" s="1" t="s">
        <v>1260</v>
      </c>
      <c r="D1387" s="5" t="s">
        <v>5</v>
      </c>
    </row>
    <row r="1388" customFormat="false" ht="14.95" hidden="false" customHeight="false" outlineLevel="0" collapsed="false">
      <c r="A1388" s="2" t="n">
        <v>72610</v>
      </c>
      <c r="B1388" s="0" t="n">
        <v>5</v>
      </c>
      <c r="C1388" s="1" t="s">
        <v>1261</v>
      </c>
      <c r="D1388" s="5" t="s">
        <v>5</v>
      </c>
    </row>
    <row r="1389" customFormat="false" ht="14.95" hidden="false" customHeight="false" outlineLevel="0" collapsed="false">
      <c r="A1389" s="2" t="n">
        <v>72616</v>
      </c>
      <c r="B1389" s="0" t="n">
        <v>2</v>
      </c>
      <c r="C1389" s="1" t="s">
        <v>1262</v>
      </c>
      <c r="D1389" s="5" t="s">
        <v>7</v>
      </c>
    </row>
    <row r="1390" customFormat="false" ht="14.95" hidden="false" customHeight="false" outlineLevel="0" collapsed="false">
      <c r="A1390" s="2" t="n">
        <v>72620</v>
      </c>
      <c r="B1390" s="0" t="n">
        <v>5</v>
      </c>
      <c r="C1390" s="1" t="s">
        <v>1263</v>
      </c>
      <c r="D1390" s="5" t="s">
        <v>5</v>
      </c>
    </row>
    <row r="1391" customFormat="false" ht="28.45" hidden="false" customHeight="false" outlineLevel="0" collapsed="false">
      <c r="A1391" s="2" t="n">
        <v>72626</v>
      </c>
      <c r="B1391" s="0" t="n">
        <v>5</v>
      </c>
      <c r="C1391" s="1" t="s">
        <v>1264</v>
      </c>
      <c r="D1391" s="5" t="s">
        <v>5</v>
      </c>
    </row>
    <row r="1392" customFormat="false" ht="14.95" hidden="false" customHeight="false" outlineLevel="0" collapsed="false">
      <c r="A1392" s="2" t="n">
        <v>72629</v>
      </c>
      <c r="B1392" s="0" t="n">
        <v>5</v>
      </c>
      <c r="C1392" s="1" t="s">
        <v>1087</v>
      </c>
      <c r="D1392" s="5" t="s">
        <v>5</v>
      </c>
    </row>
    <row r="1393" customFormat="false" ht="14.95" hidden="false" customHeight="false" outlineLevel="0" collapsed="false">
      <c r="A1393" s="2" t="n">
        <v>72636</v>
      </c>
      <c r="B1393" s="0" t="n">
        <v>5</v>
      </c>
      <c r="C1393" s="1" t="s">
        <v>1265</v>
      </c>
      <c r="D1393" s="5" t="s">
        <v>5</v>
      </c>
    </row>
    <row r="1394" customFormat="false" ht="14.95" hidden="false" customHeight="false" outlineLevel="0" collapsed="false">
      <c r="A1394" s="2" t="n">
        <v>72643</v>
      </c>
      <c r="B1394" s="0" t="n">
        <v>5</v>
      </c>
      <c r="C1394" s="1" t="s">
        <v>105</v>
      </c>
      <c r="D1394" s="5" t="s">
        <v>5</v>
      </c>
    </row>
    <row r="1395" customFormat="false" ht="14.95" hidden="false" customHeight="false" outlineLevel="0" collapsed="false">
      <c r="A1395" s="2" t="n">
        <v>72660</v>
      </c>
      <c r="B1395" s="0" t="n">
        <v>5</v>
      </c>
      <c r="C1395" s="1" t="s">
        <v>1266</v>
      </c>
      <c r="D1395" s="5" t="s">
        <v>5</v>
      </c>
    </row>
    <row r="1396" customFormat="false" ht="14.95" hidden="false" customHeight="false" outlineLevel="0" collapsed="false">
      <c r="A1396" s="2" t="n">
        <v>72661</v>
      </c>
      <c r="B1396" s="0" t="n">
        <v>5</v>
      </c>
      <c r="C1396" s="1" t="s">
        <v>1267</v>
      </c>
      <c r="D1396" s="5" t="s">
        <v>5</v>
      </c>
    </row>
    <row r="1397" customFormat="false" ht="28.45" hidden="false" customHeight="false" outlineLevel="0" collapsed="false">
      <c r="A1397" s="2" t="n">
        <v>72662</v>
      </c>
      <c r="B1397" s="0" t="n">
        <v>1</v>
      </c>
      <c r="C1397" s="1" t="s">
        <v>1268</v>
      </c>
      <c r="D1397" s="5" t="s">
        <v>11</v>
      </c>
      <c r="E1397" s="0" t="s">
        <v>62</v>
      </c>
    </row>
    <row r="1398" customFormat="false" ht="14.95" hidden="false" customHeight="false" outlineLevel="0" collapsed="false">
      <c r="A1398" s="2" t="n">
        <v>72666</v>
      </c>
      <c r="B1398" s="0" t="n">
        <v>5</v>
      </c>
      <c r="C1398" s="1" t="s">
        <v>1269</v>
      </c>
      <c r="D1398" s="5" t="s">
        <v>5</v>
      </c>
    </row>
    <row r="1399" customFormat="false" ht="14.95" hidden="false" customHeight="false" outlineLevel="0" collapsed="false">
      <c r="A1399" s="2" t="n">
        <v>72669</v>
      </c>
      <c r="B1399" s="0" t="n">
        <v>3</v>
      </c>
      <c r="C1399" s="1" t="s">
        <v>1270</v>
      </c>
      <c r="D1399" s="5" t="s">
        <v>5</v>
      </c>
    </row>
    <row r="1400" customFormat="false" ht="14.95" hidden="false" customHeight="false" outlineLevel="0" collapsed="false">
      <c r="A1400" s="2" t="n">
        <v>72674</v>
      </c>
      <c r="B1400" s="0" t="n">
        <v>5</v>
      </c>
      <c r="C1400" s="1" t="s">
        <v>1271</v>
      </c>
      <c r="D1400" s="5" t="s">
        <v>5</v>
      </c>
    </row>
    <row r="1401" customFormat="false" ht="14.95" hidden="false" customHeight="false" outlineLevel="0" collapsed="false">
      <c r="A1401" s="2" t="n">
        <v>72684</v>
      </c>
      <c r="B1401" s="0" t="n">
        <v>5</v>
      </c>
      <c r="C1401" s="1" t="s">
        <v>1272</v>
      </c>
      <c r="D1401" s="5" t="s">
        <v>5</v>
      </c>
    </row>
    <row r="1402" customFormat="false" ht="28.45" hidden="false" customHeight="false" outlineLevel="0" collapsed="false">
      <c r="A1402" s="2" t="n">
        <v>72693</v>
      </c>
      <c r="B1402" s="0" t="n">
        <v>4</v>
      </c>
      <c r="C1402" s="1" t="s">
        <v>1273</v>
      </c>
      <c r="D1402" s="5" t="s">
        <v>29</v>
      </c>
    </row>
    <row r="1403" customFormat="false" ht="28.45" hidden="false" customHeight="false" outlineLevel="0" collapsed="false">
      <c r="A1403" s="2" t="n">
        <v>72698</v>
      </c>
      <c r="B1403" s="0" t="n">
        <v>5</v>
      </c>
      <c r="C1403" s="1" t="s">
        <v>1274</v>
      </c>
      <c r="D1403" s="5" t="s">
        <v>29</v>
      </c>
    </row>
    <row r="1404" customFormat="false" ht="14.95" hidden="false" customHeight="false" outlineLevel="0" collapsed="false">
      <c r="A1404" s="2" t="n">
        <v>72702</v>
      </c>
      <c r="B1404" s="0" t="n">
        <v>5</v>
      </c>
      <c r="C1404" s="1" t="s">
        <v>1275</v>
      </c>
      <c r="D1404" s="5" t="s">
        <v>5</v>
      </c>
    </row>
    <row r="1405" customFormat="false" ht="14.9" hidden="false" customHeight="false" outlineLevel="0" collapsed="false">
      <c r="A1405" s="2" t="n">
        <v>72703</v>
      </c>
      <c r="B1405" s="0" t="n">
        <v>1</v>
      </c>
      <c r="C1405" s="1" t="s">
        <v>1276</v>
      </c>
      <c r="D1405" s="5" t="s">
        <v>5</v>
      </c>
    </row>
    <row r="1406" customFormat="false" ht="14.95" hidden="false" customHeight="false" outlineLevel="0" collapsed="false">
      <c r="A1406" s="2" t="n">
        <v>72712</v>
      </c>
      <c r="B1406" s="0" t="n">
        <v>4</v>
      </c>
      <c r="C1406" s="1" t="s">
        <v>1277</v>
      </c>
      <c r="D1406" s="5" t="s">
        <v>7</v>
      </c>
    </row>
    <row r="1407" customFormat="false" ht="14.95" hidden="false" customHeight="false" outlineLevel="0" collapsed="false">
      <c r="A1407" s="2" t="n">
        <v>72713</v>
      </c>
      <c r="B1407" s="0" t="n">
        <v>5</v>
      </c>
      <c r="C1407" s="1" t="s">
        <v>983</v>
      </c>
      <c r="D1407" s="5" t="s">
        <v>5</v>
      </c>
    </row>
    <row r="1408" customFormat="false" ht="14.95" hidden="false" customHeight="false" outlineLevel="0" collapsed="false">
      <c r="A1408" s="2" t="n">
        <v>72722</v>
      </c>
      <c r="B1408" s="0" t="n">
        <v>5</v>
      </c>
      <c r="C1408" s="1" t="s">
        <v>1278</v>
      </c>
      <c r="D1408" s="5" t="s">
        <v>5</v>
      </c>
    </row>
    <row r="1409" customFormat="false" ht="14.95" hidden="false" customHeight="false" outlineLevel="0" collapsed="false">
      <c r="A1409" s="2" t="n">
        <v>72725</v>
      </c>
      <c r="B1409" s="0" t="n">
        <v>5</v>
      </c>
      <c r="C1409" s="1" t="s">
        <v>1279</v>
      </c>
      <c r="D1409" s="5" t="s">
        <v>5</v>
      </c>
    </row>
    <row r="1410" customFormat="false" ht="14.95" hidden="false" customHeight="false" outlineLevel="0" collapsed="false">
      <c r="A1410" s="2" t="n">
        <v>72726</v>
      </c>
      <c r="B1410" s="0" t="n">
        <v>5</v>
      </c>
      <c r="C1410" s="1" t="s">
        <v>1280</v>
      </c>
      <c r="D1410" s="5" t="s">
        <v>5</v>
      </c>
    </row>
    <row r="1411" customFormat="false" ht="14.95" hidden="false" customHeight="false" outlineLevel="0" collapsed="false">
      <c r="A1411" s="2" t="n">
        <v>72731</v>
      </c>
      <c r="B1411" s="0" t="n">
        <v>5</v>
      </c>
      <c r="C1411" s="1" t="s">
        <v>1281</v>
      </c>
      <c r="D1411" s="5" t="s">
        <v>5</v>
      </c>
    </row>
    <row r="1412" customFormat="false" ht="14.95" hidden="false" customHeight="false" outlineLevel="0" collapsed="false">
      <c r="A1412" s="2" t="n">
        <v>72737</v>
      </c>
      <c r="B1412" s="0" t="n">
        <v>5</v>
      </c>
      <c r="C1412" s="1" t="s">
        <v>1282</v>
      </c>
      <c r="D1412" s="5" t="s">
        <v>5</v>
      </c>
    </row>
    <row r="1413" customFormat="false" ht="14.95" hidden="false" customHeight="false" outlineLevel="0" collapsed="false">
      <c r="A1413" s="2" t="n">
        <v>72741</v>
      </c>
      <c r="B1413" s="0" t="n">
        <v>5</v>
      </c>
      <c r="C1413" s="1" t="s">
        <v>236</v>
      </c>
      <c r="D1413" s="5" t="s">
        <v>5</v>
      </c>
    </row>
    <row r="1414" customFormat="false" ht="14.95" hidden="false" customHeight="false" outlineLevel="0" collapsed="false">
      <c r="A1414" s="2" t="n">
        <v>72743</v>
      </c>
      <c r="B1414" s="0" t="n">
        <v>5</v>
      </c>
      <c r="C1414" s="1" t="s">
        <v>241</v>
      </c>
      <c r="D1414" s="5" t="s">
        <v>5</v>
      </c>
    </row>
    <row r="1415" customFormat="false" ht="14.95" hidden="false" customHeight="false" outlineLevel="0" collapsed="false">
      <c r="A1415" s="2" t="n">
        <v>72748</v>
      </c>
      <c r="B1415" s="0" t="n">
        <v>5</v>
      </c>
      <c r="C1415" s="1" t="s">
        <v>1015</v>
      </c>
      <c r="D1415" s="5" t="s">
        <v>5</v>
      </c>
    </row>
    <row r="1416" customFormat="false" ht="14.95" hidden="false" customHeight="false" outlineLevel="0" collapsed="false">
      <c r="A1416" s="2" t="n">
        <v>72749</v>
      </c>
      <c r="B1416" s="0" t="n">
        <v>5</v>
      </c>
      <c r="C1416" s="1" t="s">
        <v>1283</v>
      </c>
      <c r="D1416" s="5" t="s">
        <v>5</v>
      </c>
    </row>
    <row r="1417" customFormat="false" ht="14.95" hidden="false" customHeight="false" outlineLevel="0" collapsed="false">
      <c r="A1417" s="2" t="n">
        <v>72751</v>
      </c>
      <c r="B1417" s="0" t="n">
        <v>5</v>
      </c>
      <c r="C1417" s="1" t="s">
        <v>1284</v>
      </c>
      <c r="D1417" s="5" t="s">
        <v>5</v>
      </c>
    </row>
    <row r="1418" customFormat="false" ht="14.95" hidden="false" customHeight="false" outlineLevel="0" collapsed="false">
      <c r="A1418" s="2" t="n">
        <v>72752</v>
      </c>
      <c r="B1418" s="0" t="n">
        <v>5</v>
      </c>
      <c r="C1418" s="1" t="s">
        <v>1285</v>
      </c>
      <c r="D1418" s="5" t="s">
        <v>5</v>
      </c>
    </row>
    <row r="1419" customFormat="false" ht="14.95" hidden="false" customHeight="false" outlineLevel="0" collapsed="false">
      <c r="A1419" s="2" t="n">
        <v>72754</v>
      </c>
      <c r="B1419" s="0" t="n">
        <v>5</v>
      </c>
      <c r="C1419" s="1" t="s">
        <v>1286</v>
      </c>
      <c r="D1419" s="5" t="s">
        <v>5</v>
      </c>
    </row>
    <row r="1420" customFormat="false" ht="14.95" hidden="false" customHeight="false" outlineLevel="0" collapsed="false">
      <c r="A1420" s="2" t="n">
        <v>72761</v>
      </c>
      <c r="B1420" s="0" t="n">
        <v>5</v>
      </c>
      <c r="C1420" s="1" t="s">
        <v>403</v>
      </c>
      <c r="D1420" s="5" t="s">
        <v>5</v>
      </c>
    </row>
    <row r="1421" customFormat="false" ht="14.95" hidden="false" customHeight="false" outlineLevel="0" collapsed="false">
      <c r="A1421" s="2" t="n">
        <v>72764</v>
      </c>
      <c r="B1421" s="0" t="n">
        <v>5</v>
      </c>
      <c r="C1421" s="1" t="s">
        <v>1287</v>
      </c>
      <c r="D1421" s="5" t="s">
        <v>5</v>
      </c>
    </row>
    <row r="1422" customFormat="false" ht="14.95" hidden="false" customHeight="false" outlineLevel="0" collapsed="false">
      <c r="A1422" s="2" t="n">
        <v>72767</v>
      </c>
      <c r="B1422" s="0" t="n">
        <v>5</v>
      </c>
      <c r="C1422" s="1" t="s">
        <v>1288</v>
      </c>
      <c r="D1422" s="5" t="s">
        <v>5</v>
      </c>
    </row>
    <row r="1423" customFormat="false" ht="14.95" hidden="false" customHeight="false" outlineLevel="0" collapsed="false">
      <c r="A1423" s="2" t="n">
        <v>72775</v>
      </c>
      <c r="B1423" s="0" t="n">
        <v>5</v>
      </c>
      <c r="C1423" s="1" t="s">
        <v>1289</v>
      </c>
      <c r="D1423" s="5" t="s">
        <v>5</v>
      </c>
    </row>
    <row r="1424" customFormat="false" ht="28.45" hidden="false" customHeight="false" outlineLevel="0" collapsed="false">
      <c r="A1424" s="2" t="n">
        <v>72778</v>
      </c>
      <c r="B1424" s="0" t="n">
        <v>5</v>
      </c>
      <c r="C1424" s="1" t="s">
        <v>1290</v>
      </c>
      <c r="D1424" s="5" t="s">
        <v>5</v>
      </c>
    </row>
    <row r="1425" customFormat="false" ht="14.95" hidden="false" customHeight="false" outlineLevel="0" collapsed="false">
      <c r="A1425" s="2" t="n">
        <v>72784</v>
      </c>
      <c r="B1425" s="0" t="n">
        <v>5</v>
      </c>
      <c r="C1425" s="1" t="s">
        <v>1291</v>
      </c>
      <c r="D1425" s="5" t="s">
        <v>5</v>
      </c>
    </row>
    <row r="1426" customFormat="false" ht="14.95" hidden="false" customHeight="false" outlineLevel="0" collapsed="false">
      <c r="A1426" s="2" t="n">
        <v>72785</v>
      </c>
      <c r="B1426" s="0" t="n">
        <v>5</v>
      </c>
      <c r="C1426" s="1" t="s">
        <v>1292</v>
      </c>
      <c r="D1426" s="5" t="s">
        <v>5</v>
      </c>
    </row>
    <row r="1427" customFormat="false" ht="14.95" hidden="false" customHeight="false" outlineLevel="0" collapsed="false">
      <c r="A1427" s="2" t="n">
        <v>72787</v>
      </c>
      <c r="B1427" s="0" t="n">
        <v>5</v>
      </c>
      <c r="C1427" s="1" t="s">
        <v>1293</v>
      </c>
      <c r="D1427" s="5" t="s">
        <v>5</v>
      </c>
    </row>
    <row r="1428" customFormat="false" ht="14.95" hidden="false" customHeight="false" outlineLevel="0" collapsed="false">
      <c r="A1428" s="2" t="n">
        <v>72791</v>
      </c>
      <c r="B1428" s="0" t="n">
        <v>1</v>
      </c>
      <c r="C1428" s="1" t="s">
        <v>1294</v>
      </c>
      <c r="D1428" s="5" t="s">
        <v>5</v>
      </c>
    </row>
    <row r="1429" customFormat="false" ht="68.95" hidden="false" customHeight="false" outlineLevel="0" collapsed="false">
      <c r="A1429" s="2" t="n">
        <v>72792</v>
      </c>
      <c r="B1429" s="0" t="n">
        <v>5</v>
      </c>
      <c r="C1429" s="1" t="s">
        <v>1295</v>
      </c>
      <c r="D1429" s="5" t="s">
        <v>29</v>
      </c>
    </row>
    <row r="1430" customFormat="false" ht="14.95" hidden="false" customHeight="false" outlineLevel="0" collapsed="false">
      <c r="A1430" s="2" t="n">
        <v>72796</v>
      </c>
      <c r="B1430" s="0" t="n">
        <v>5</v>
      </c>
      <c r="C1430" s="1" t="s">
        <v>1296</v>
      </c>
      <c r="D1430" s="5" t="s">
        <v>5</v>
      </c>
    </row>
    <row r="1431" customFormat="false" ht="14.95" hidden="false" customHeight="false" outlineLevel="0" collapsed="false">
      <c r="A1431" s="2" t="n">
        <v>72798</v>
      </c>
      <c r="B1431" s="0" t="n">
        <v>1</v>
      </c>
      <c r="C1431" s="1" t="s">
        <v>1297</v>
      </c>
      <c r="D1431" s="5" t="s">
        <v>5</v>
      </c>
    </row>
    <row r="1432" customFormat="false" ht="14.95" hidden="false" customHeight="false" outlineLevel="0" collapsed="false">
      <c r="A1432" s="2" t="n">
        <v>72800</v>
      </c>
      <c r="B1432" s="0" t="n">
        <v>2</v>
      </c>
      <c r="C1432" s="1" t="s">
        <v>1298</v>
      </c>
      <c r="D1432" s="5" t="s">
        <v>11</v>
      </c>
      <c r="E1432" s="0" t="s">
        <v>79</v>
      </c>
    </row>
    <row r="1433" customFormat="false" ht="14.95" hidden="false" customHeight="false" outlineLevel="0" collapsed="false">
      <c r="A1433" s="2" t="n">
        <v>72801</v>
      </c>
      <c r="B1433" s="0" t="n">
        <v>5</v>
      </c>
      <c r="C1433" s="1" t="s">
        <v>1299</v>
      </c>
      <c r="D1433" s="5" t="s">
        <v>5</v>
      </c>
    </row>
    <row r="1434" customFormat="false" ht="14.95" hidden="false" customHeight="false" outlineLevel="0" collapsed="false">
      <c r="A1434" s="2" t="n">
        <v>72803</v>
      </c>
      <c r="B1434" s="0" t="n">
        <v>5</v>
      </c>
      <c r="C1434" s="1" t="s">
        <v>1300</v>
      </c>
      <c r="D1434" s="5" t="s">
        <v>5</v>
      </c>
    </row>
    <row r="1435" customFormat="false" ht="14.95" hidden="false" customHeight="false" outlineLevel="0" collapsed="false">
      <c r="A1435" s="2" t="n">
        <v>72805</v>
      </c>
      <c r="B1435" s="0" t="n">
        <v>3</v>
      </c>
      <c r="C1435" s="1" t="s">
        <v>1301</v>
      </c>
      <c r="D1435" s="5" t="s">
        <v>5</v>
      </c>
    </row>
    <row r="1436" customFormat="false" ht="14.95" hidden="false" customHeight="false" outlineLevel="0" collapsed="false">
      <c r="A1436" s="2" t="n">
        <v>72806</v>
      </c>
      <c r="B1436" s="0" t="n">
        <v>5</v>
      </c>
      <c r="C1436" s="1" t="s">
        <v>1302</v>
      </c>
      <c r="D1436" s="5" t="s">
        <v>5</v>
      </c>
    </row>
    <row r="1437" customFormat="false" ht="28.45" hidden="false" customHeight="false" outlineLevel="0" collapsed="false">
      <c r="A1437" s="2" t="n">
        <v>72812</v>
      </c>
      <c r="B1437" s="0" t="n">
        <v>1</v>
      </c>
      <c r="C1437" s="1" t="s">
        <v>1303</v>
      </c>
      <c r="D1437" s="5" t="s">
        <v>29</v>
      </c>
    </row>
    <row r="1438" customFormat="false" ht="14.95" hidden="false" customHeight="false" outlineLevel="0" collapsed="false">
      <c r="A1438" s="2" t="n">
        <v>72813</v>
      </c>
      <c r="B1438" s="0" t="n">
        <v>5</v>
      </c>
      <c r="C1438" s="1" t="s">
        <v>1304</v>
      </c>
      <c r="D1438" s="5" t="s">
        <v>5</v>
      </c>
    </row>
    <row r="1439" customFormat="false" ht="14.95" hidden="false" customHeight="false" outlineLevel="0" collapsed="false">
      <c r="A1439" s="2" t="n">
        <v>72815</v>
      </c>
      <c r="B1439" s="0" t="n">
        <v>2</v>
      </c>
      <c r="C1439" s="1" t="s">
        <v>1305</v>
      </c>
      <c r="D1439" s="5" t="s">
        <v>7</v>
      </c>
    </row>
    <row r="1440" customFormat="false" ht="14.95" hidden="false" customHeight="false" outlineLevel="0" collapsed="false">
      <c r="A1440" s="2" t="n">
        <v>72816</v>
      </c>
      <c r="B1440" s="0" t="n">
        <v>5</v>
      </c>
      <c r="C1440" s="1" t="s">
        <v>1306</v>
      </c>
      <c r="D1440" s="5" t="s">
        <v>29</v>
      </c>
    </row>
    <row r="1441" customFormat="false" ht="14.95" hidden="false" customHeight="false" outlineLevel="0" collapsed="false">
      <c r="A1441" s="2" t="n">
        <v>72817</v>
      </c>
      <c r="B1441" s="0" t="n">
        <v>5</v>
      </c>
      <c r="C1441" s="1" t="s">
        <v>1307</v>
      </c>
      <c r="D1441" s="5" t="s">
        <v>5</v>
      </c>
    </row>
    <row r="1442" customFormat="false" ht="14.95" hidden="false" customHeight="false" outlineLevel="0" collapsed="false">
      <c r="A1442" s="2" t="n">
        <v>72819</v>
      </c>
      <c r="B1442" s="0" t="n">
        <v>5</v>
      </c>
      <c r="C1442" s="1" t="s">
        <v>1308</v>
      </c>
      <c r="D1442" s="5" t="s">
        <v>5</v>
      </c>
    </row>
    <row r="1443" customFormat="false" ht="28.45" hidden="false" customHeight="false" outlineLevel="0" collapsed="false">
      <c r="A1443" s="2" t="n">
        <v>72820</v>
      </c>
      <c r="B1443" s="0" t="n">
        <v>5</v>
      </c>
      <c r="C1443" s="1" t="s">
        <v>1309</v>
      </c>
      <c r="D1443" s="5" t="s">
        <v>5</v>
      </c>
    </row>
    <row r="1444" customFormat="false" ht="14.95" hidden="false" customHeight="false" outlineLevel="0" collapsed="false">
      <c r="A1444" s="2" t="n">
        <v>72824</v>
      </c>
      <c r="B1444" s="0" t="n">
        <v>5</v>
      </c>
      <c r="C1444" s="1" t="s">
        <v>1310</v>
      </c>
      <c r="D1444" s="5" t="s">
        <v>5</v>
      </c>
    </row>
    <row r="1445" customFormat="false" ht="14.95" hidden="false" customHeight="false" outlineLevel="0" collapsed="false">
      <c r="A1445" s="2" t="n">
        <v>72826</v>
      </c>
      <c r="B1445" s="0" t="n">
        <v>5</v>
      </c>
      <c r="C1445" s="1" t="s">
        <v>1311</v>
      </c>
      <c r="D1445" s="5" t="s">
        <v>5</v>
      </c>
    </row>
    <row r="1446" customFormat="false" ht="14.95" hidden="false" customHeight="false" outlineLevel="0" collapsed="false">
      <c r="A1446" s="2" t="n">
        <v>72827</v>
      </c>
      <c r="B1446" s="0" t="n">
        <v>5</v>
      </c>
      <c r="C1446" s="1" t="s">
        <v>1312</v>
      </c>
      <c r="D1446" s="5" t="s">
        <v>5</v>
      </c>
    </row>
    <row r="1447" customFormat="false" ht="14.95" hidden="false" customHeight="false" outlineLevel="0" collapsed="false">
      <c r="A1447" s="2" t="n">
        <v>72828</v>
      </c>
      <c r="B1447" s="0" t="n">
        <v>5</v>
      </c>
      <c r="C1447" s="1" t="s">
        <v>1313</v>
      </c>
      <c r="D1447" s="5" t="s">
        <v>5</v>
      </c>
    </row>
    <row r="1448" customFormat="false" ht="14.95" hidden="false" customHeight="false" outlineLevel="0" collapsed="false">
      <c r="A1448" s="2" t="n">
        <v>72830</v>
      </c>
      <c r="B1448" s="0" t="n">
        <v>5</v>
      </c>
      <c r="C1448" s="1" t="s">
        <v>1314</v>
      </c>
      <c r="D1448" s="5" t="s">
        <v>5</v>
      </c>
    </row>
    <row r="1449" customFormat="false" ht="14.95" hidden="false" customHeight="false" outlineLevel="0" collapsed="false">
      <c r="A1449" s="2" t="n">
        <v>72832</v>
      </c>
      <c r="B1449" s="0" t="n">
        <v>5</v>
      </c>
      <c r="C1449" s="1" t="s">
        <v>985</v>
      </c>
      <c r="D1449" s="5" t="s">
        <v>5</v>
      </c>
    </row>
    <row r="1450" customFormat="false" ht="14.95" hidden="false" customHeight="false" outlineLevel="0" collapsed="false">
      <c r="A1450" s="2" t="n">
        <v>72833</v>
      </c>
      <c r="B1450" s="0" t="n">
        <v>5</v>
      </c>
      <c r="C1450" s="1" t="s">
        <v>1315</v>
      </c>
      <c r="D1450" s="5" t="s">
        <v>5</v>
      </c>
    </row>
    <row r="1451" customFormat="false" ht="14.95" hidden="false" customHeight="false" outlineLevel="0" collapsed="false">
      <c r="A1451" s="2" t="n">
        <v>72838</v>
      </c>
      <c r="B1451" s="0" t="n">
        <v>5</v>
      </c>
      <c r="C1451" s="1" t="s">
        <v>1316</v>
      </c>
      <c r="D1451" s="5" t="s">
        <v>5</v>
      </c>
    </row>
    <row r="1452" customFormat="false" ht="14.95" hidden="false" customHeight="false" outlineLevel="0" collapsed="false">
      <c r="A1452" s="2" t="n">
        <v>72839</v>
      </c>
      <c r="B1452" s="0" t="n">
        <v>1</v>
      </c>
      <c r="C1452" s="1" t="s">
        <v>1317</v>
      </c>
      <c r="D1452" s="5" t="s">
        <v>7</v>
      </c>
    </row>
    <row r="1453" customFormat="false" ht="14.95" hidden="false" customHeight="false" outlineLevel="0" collapsed="false">
      <c r="A1453" s="2" t="n">
        <v>72852</v>
      </c>
      <c r="B1453" s="0" t="n">
        <v>5</v>
      </c>
      <c r="C1453" s="1" t="s">
        <v>1318</v>
      </c>
      <c r="D1453" s="5" t="s">
        <v>5</v>
      </c>
    </row>
    <row r="1454" customFormat="false" ht="14.95" hidden="false" customHeight="false" outlineLevel="0" collapsed="false">
      <c r="A1454" s="2" t="n">
        <v>72858</v>
      </c>
      <c r="B1454" s="0" t="n">
        <v>5</v>
      </c>
      <c r="C1454" s="1" t="s">
        <v>1319</v>
      </c>
      <c r="D1454" s="5" t="s">
        <v>5</v>
      </c>
    </row>
    <row r="1455" customFormat="false" ht="14.95" hidden="false" customHeight="false" outlineLevel="0" collapsed="false">
      <c r="A1455" s="2" t="n">
        <v>72863</v>
      </c>
      <c r="B1455" s="0" t="n">
        <v>5</v>
      </c>
      <c r="C1455" s="1" t="s">
        <v>1320</v>
      </c>
      <c r="D1455" s="5" t="s">
        <v>5</v>
      </c>
    </row>
    <row r="1456" customFormat="false" ht="14.95" hidden="false" customHeight="false" outlineLevel="0" collapsed="false">
      <c r="A1456" s="2" t="n">
        <v>72864</v>
      </c>
      <c r="B1456" s="0" t="n">
        <v>5</v>
      </c>
      <c r="C1456" s="1" t="s">
        <v>1321</v>
      </c>
      <c r="D1456" s="5" t="s">
        <v>5</v>
      </c>
    </row>
    <row r="1457" customFormat="false" ht="14.95" hidden="false" customHeight="false" outlineLevel="0" collapsed="false">
      <c r="A1457" s="2" t="n">
        <v>72871</v>
      </c>
      <c r="B1457" s="0" t="n">
        <v>5</v>
      </c>
      <c r="C1457" s="1" t="s">
        <v>1322</v>
      </c>
      <c r="D1457" s="5" t="s">
        <v>5</v>
      </c>
    </row>
    <row r="1458" customFormat="false" ht="28.45" hidden="false" customHeight="false" outlineLevel="0" collapsed="false">
      <c r="A1458" s="2" t="n">
        <v>72877</v>
      </c>
      <c r="B1458" s="0" t="n">
        <v>5</v>
      </c>
      <c r="C1458" s="1" t="s">
        <v>1323</v>
      </c>
      <c r="D1458" s="5" t="s">
        <v>5</v>
      </c>
    </row>
    <row r="1459" customFormat="false" ht="14.95" hidden="false" customHeight="false" outlineLevel="0" collapsed="false">
      <c r="A1459" s="2" t="n">
        <v>72882</v>
      </c>
      <c r="B1459" s="0" t="n">
        <v>5</v>
      </c>
      <c r="C1459" s="1" t="s">
        <v>1324</v>
      </c>
      <c r="D1459" s="5" t="s">
        <v>20</v>
      </c>
    </row>
    <row r="1460" customFormat="false" ht="14.95" hidden="false" customHeight="false" outlineLevel="0" collapsed="false">
      <c r="A1460" s="2" t="n">
        <v>72888</v>
      </c>
      <c r="B1460" s="0" t="n">
        <v>5</v>
      </c>
      <c r="C1460" s="1" t="s">
        <v>1255</v>
      </c>
      <c r="D1460" s="5" t="s">
        <v>5</v>
      </c>
    </row>
    <row r="1461" customFormat="false" ht="14.95" hidden="false" customHeight="false" outlineLevel="0" collapsed="false">
      <c r="A1461" s="2" t="n">
        <v>72889</v>
      </c>
      <c r="B1461" s="0" t="n">
        <v>5</v>
      </c>
      <c r="C1461" s="1" t="s">
        <v>403</v>
      </c>
      <c r="D1461" s="5" t="s">
        <v>5</v>
      </c>
    </row>
    <row r="1462" customFormat="false" ht="14.95" hidden="false" customHeight="false" outlineLevel="0" collapsed="false">
      <c r="A1462" s="2" t="n">
        <v>72892</v>
      </c>
      <c r="B1462" s="0" t="n">
        <v>5</v>
      </c>
      <c r="C1462" s="1" t="s">
        <v>1325</v>
      </c>
      <c r="D1462" s="5" t="s">
        <v>5</v>
      </c>
    </row>
    <row r="1463" customFormat="false" ht="14.95" hidden="false" customHeight="false" outlineLevel="0" collapsed="false">
      <c r="A1463" s="2" t="n">
        <v>72895</v>
      </c>
      <c r="B1463" s="0" t="n">
        <v>5</v>
      </c>
      <c r="C1463" s="1" t="s">
        <v>1082</v>
      </c>
      <c r="D1463" s="5" t="s">
        <v>5</v>
      </c>
    </row>
    <row r="1464" customFormat="false" ht="14.95" hidden="false" customHeight="false" outlineLevel="0" collapsed="false">
      <c r="A1464" s="2" t="n">
        <v>72901</v>
      </c>
      <c r="B1464" s="0" t="n">
        <v>5</v>
      </c>
      <c r="C1464" s="1" t="s">
        <v>1326</v>
      </c>
      <c r="D1464" s="5" t="s">
        <v>5</v>
      </c>
    </row>
    <row r="1465" customFormat="false" ht="14.95" hidden="false" customHeight="false" outlineLevel="0" collapsed="false">
      <c r="A1465" s="2" t="n">
        <v>72903</v>
      </c>
      <c r="B1465" s="0" t="n">
        <v>1</v>
      </c>
      <c r="C1465" s="1" t="s">
        <v>1327</v>
      </c>
      <c r="D1465" s="5" t="s">
        <v>11</v>
      </c>
      <c r="E1465" s="0" t="s">
        <v>12</v>
      </c>
    </row>
    <row r="1466" customFormat="false" ht="14.95" hidden="false" customHeight="false" outlineLevel="0" collapsed="false">
      <c r="A1466" s="2" t="n">
        <v>72904</v>
      </c>
      <c r="B1466" s="0" t="n">
        <v>5</v>
      </c>
      <c r="C1466" s="1" t="s">
        <v>1015</v>
      </c>
      <c r="D1466" s="5" t="s">
        <v>5</v>
      </c>
    </row>
    <row r="1467" customFormat="false" ht="14.95" hidden="false" customHeight="false" outlineLevel="0" collapsed="false">
      <c r="A1467" s="2" t="n">
        <v>72907</v>
      </c>
      <c r="B1467" s="0" t="n">
        <v>5</v>
      </c>
      <c r="C1467" s="1" t="s">
        <v>1328</v>
      </c>
      <c r="D1467" s="5" t="s">
        <v>5</v>
      </c>
    </row>
    <row r="1468" customFormat="false" ht="14.95" hidden="false" customHeight="false" outlineLevel="0" collapsed="false">
      <c r="A1468" s="2" t="n">
        <v>72908</v>
      </c>
      <c r="B1468" s="0" t="n">
        <v>5</v>
      </c>
      <c r="C1468" s="1" t="s">
        <v>1329</v>
      </c>
      <c r="D1468" s="5" t="s">
        <v>5</v>
      </c>
    </row>
    <row r="1469" customFormat="false" ht="28.45" hidden="false" customHeight="false" outlineLevel="0" collapsed="false">
      <c r="A1469" s="2" t="n">
        <v>72909</v>
      </c>
      <c r="B1469" s="0" t="n">
        <v>5</v>
      </c>
      <c r="C1469" s="1" t="s">
        <v>1330</v>
      </c>
      <c r="D1469" s="5" t="s">
        <v>5</v>
      </c>
    </row>
    <row r="1470" customFormat="false" ht="14.95" hidden="false" customHeight="false" outlineLevel="0" collapsed="false">
      <c r="A1470" s="2" t="n">
        <v>72911</v>
      </c>
      <c r="B1470" s="0" t="n">
        <v>5</v>
      </c>
      <c r="C1470" s="1" t="s">
        <v>1331</v>
      </c>
      <c r="D1470" s="5" t="s">
        <v>5</v>
      </c>
    </row>
    <row r="1471" customFormat="false" ht="14.95" hidden="false" customHeight="false" outlineLevel="0" collapsed="false">
      <c r="A1471" s="2" t="n">
        <v>72913</v>
      </c>
      <c r="B1471" s="0" t="n">
        <v>5</v>
      </c>
      <c r="C1471" s="1" t="s">
        <v>170</v>
      </c>
      <c r="D1471" s="5" t="s">
        <v>5</v>
      </c>
    </row>
    <row r="1472" customFormat="false" ht="14.95" hidden="false" customHeight="false" outlineLevel="0" collapsed="false">
      <c r="A1472" s="2" t="n">
        <v>72914</v>
      </c>
      <c r="B1472" s="0" t="n">
        <v>4</v>
      </c>
      <c r="C1472" s="1" t="s">
        <v>1332</v>
      </c>
      <c r="D1472" s="5" t="s">
        <v>5</v>
      </c>
    </row>
    <row r="1473" customFormat="false" ht="14.95" hidden="false" customHeight="false" outlineLevel="0" collapsed="false">
      <c r="A1473" s="2" t="n">
        <v>72918</v>
      </c>
      <c r="B1473" s="0" t="n">
        <v>5</v>
      </c>
      <c r="C1473" s="1" t="s">
        <v>1333</v>
      </c>
      <c r="D1473" s="5" t="s">
        <v>5</v>
      </c>
    </row>
    <row r="1474" customFormat="false" ht="41.95" hidden="false" customHeight="false" outlineLevel="0" collapsed="false">
      <c r="A1474" s="2" t="n">
        <v>72921</v>
      </c>
      <c r="B1474" s="0" t="n">
        <v>5</v>
      </c>
      <c r="C1474" s="1" t="s">
        <v>1334</v>
      </c>
      <c r="D1474" s="5" t="s">
        <v>7</v>
      </c>
    </row>
    <row r="1475" customFormat="false" ht="14.95" hidden="false" customHeight="false" outlineLevel="0" collapsed="false">
      <c r="A1475" s="2" t="n">
        <v>72922</v>
      </c>
      <c r="B1475" s="0" t="n">
        <v>5</v>
      </c>
      <c r="C1475" s="1" t="s">
        <v>1335</v>
      </c>
      <c r="D1475" s="5" t="s">
        <v>5</v>
      </c>
    </row>
    <row r="1476" customFormat="false" ht="14.95" hidden="false" customHeight="false" outlineLevel="0" collapsed="false">
      <c r="A1476" s="2" t="n">
        <v>72926</v>
      </c>
      <c r="B1476" s="0" t="n">
        <v>5</v>
      </c>
      <c r="C1476" s="1" t="s">
        <v>1336</v>
      </c>
      <c r="D1476" s="5" t="s">
        <v>5</v>
      </c>
    </row>
    <row r="1477" customFormat="false" ht="14.95" hidden="false" customHeight="false" outlineLevel="0" collapsed="false">
      <c r="A1477" s="2" t="n">
        <v>72932</v>
      </c>
      <c r="B1477" s="0" t="n">
        <v>5</v>
      </c>
      <c r="C1477" s="1" t="s">
        <v>1337</v>
      </c>
      <c r="D1477" s="5" t="s">
        <v>5</v>
      </c>
    </row>
    <row r="1478" customFormat="false" ht="14.95" hidden="false" customHeight="false" outlineLevel="0" collapsed="false">
      <c r="A1478" s="2" t="n">
        <v>72934</v>
      </c>
      <c r="B1478" s="0" t="n">
        <v>5</v>
      </c>
      <c r="C1478" s="1" t="s">
        <v>1338</v>
      </c>
      <c r="D1478" s="5" t="s">
        <v>5</v>
      </c>
    </row>
    <row r="1479" customFormat="false" ht="14.95" hidden="false" customHeight="false" outlineLevel="0" collapsed="false">
      <c r="A1479" s="2" t="n">
        <v>72935</v>
      </c>
      <c r="B1479" s="0" t="n">
        <v>5</v>
      </c>
      <c r="C1479" s="1" t="s">
        <v>1339</v>
      </c>
      <c r="D1479" s="5" t="s">
        <v>5</v>
      </c>
    </row>
    <row r="1480" customFormat="false" ht="14.95" hidden="false" customHeight="false" outlineLevel="0" collapsed="false">
      <c r="A1480" s="2" t="n">
        <v>72937</v>
      </c>
      <c r="B1480" s="0" t="n">
        <v>5</v>
      </c>
      <c r="C1480" s="1" t="s">
        <v>1340</v>
      </c>
      <c r="D1480" s="5" t="s">
        <v>5</v>
      </c>
    </row>
    <row r="1481" customFormat="false" ht="14.95" hidden="false" customHeight="false" outlineLevel="0" collapsed="false">
      <c r="A1481" s="2" t="n">
        <v>72940</v>
      </c>
      <c r="B1481" s="0" t="n">
        <v>5</v>
      </c>
      <c r="C1481" s="1" t="s">
        <v>1341</v>
      </c>
      <c r="D1481" s="5" t="s">
        <v>5</v>
      </c>
    </row>
    <row r="1482" customFormat="false" ht="14.95" hidden="false" customHeight="false" outlineLevel="0" collapsed="false">
      <c r="A1482" s="2" t="n">
        <v>72941</v>
      </c>
      <c r="B1482" s="0" t="n">
        <v>2</v>
      </c>
      <c r="C1482" s="1" t="s">
        <v>1342</v>
      </c>
      <c r="D1482" s="5" t="s">
        <v>7</v>
      </c>
    </row>
    <row r="1483" customFormat="false" ht="14.95" hidden="false" customHeight="false" outlineLevel="0" collapsed="false">
      <c r="A1483" s="2" t="n">
        <v>72946</v>
      </c>
      <c r="B1483" s="0" t="n">
        <v>5</v>
      </c>
      <c r="C1483" s="1" t="s">
        <v>50</v>
      </c>
      <c r="D1483" s="5" t="s">
        <v>5</v>
      </c>
    </row>
    <row r="1484" customFormat="false" ht="14.95" hidden="false" customHeight="false" outlineLevel="0" collapsed="false">
      <c r="A1484" s="2" t="n">
        <v>72947</v>
      </c>
      <c r="B1484" s="0" t="n">
        <v>2</v>
      </c>
      <c r="C1484" s="1" t="s">
        <v>1343</v>
      </c>
      <c r="D1484" s="5" t="s">
        <v>7</v>
      </c>
    </row>
    <row r="1485" customFormat="false" ht="14.95" hidden="false" customHeight="false" outlineLevel="0" collapsed="false">
      <c r="A1485" s="2" t="n">
        <v>72949</v>
      </c>
      <c r="B1485" s="0" t="n">
        <v>5</v>
      </c>
      <c r="C1485" s="1" t="s">
        <v>236</v>
      </c>
      <c r="D1485" s="5" t="s">
        <v>5</v>
      </c>
    </row>
    <row r="1486" customFormat="false" ht="14.95" hidden="false" customHeight="false" outlineLevel="0" collapsed="false">
      <c r="A1486" s="2" t="n">
        <v>72951</v>
      </c>
      <c r="B1486" s="0" t="n">
        <v>5</v>
      </c>
      <c r="C1486" s="1" t="s">
        <v>1344</v>
      </c>
      <c r="D1486" s="5" t="s">
        <v>5</v>
      </c>
    </row>
    <row r="1487" customFormat="false" ht="14.95" hidden="false" customHeight="false" outlineLevel="0" collapsed="false">
      <c r="A1487" s="2" t="n">
        <v>72955</v>
      </c>
      <c r="B1487" s="0" t="n">
        <v>5</v>
      </c>
      <c r="C1487" s="1" t="s">
        <v>1345</v>
      </c>
      <c r="D1487" s="5" t="s">
        <v>5</v>
      </c>
    </row>
    <row r="1488" customFormat="false" ht="14.95" hidden="false" customHeight="false" outlineLevel="0" collapsed="false">
      <c r="A1488" s="2" t="n">
        <v>72957</v>
      </c>
      <c r="B1488" s="0" t="n">
        <v>5</v>
      </c>
      <c r="C1488" s="1" t="s">
        <v>1346</v>
      </c>
      <c r="D1488" s="5" t="s">
        <v>5</v>
      </c>
    </row>
    <row r="1489" customFormat="false" ht="14.95" hidden="false" customHeight="false" outlineLevel="0" collapsed="false">
      <c r="A1489" s="2" t="n">
        <v>72958</v>
      </c>
      <c r="B1489" s="0" t="n">
        <v>5</v>
      </c>
      <c r="C1489" s="1" t="s">
        <v>37</v>
      </c>
      <c r="D1489" s="5" t="s">
        <v>5</v>
      </c>
    </row>
    <row r="1490" customFormat="false" ht="14.95" hidden="false" customHeight="false" outlineLevel="0" collapsed="false">
      <c r="A1490" s="2" t="n">
        <v>72961</v>
      </c>
      <c r="B1490" s="0" t="n">
        <v>5</v>
      </c>
      <c r="C1490" s="1" t="s">
        <v>573</v>
      </c>
      <c r="D1490" s="5" t="s">
        <v>5</v>
      </c>
    </row>
    <row r="1491" customFormat="false" ht="14.95" hidden="false" customHeight="false" outlineLevel="0" collapsed="false">
      <c r="A1491" s="2" t="n">
        <v>72974</v>
      </c>
      <c r="B1491" s="0" t="n">
        <v>5</v>
      </c>
      <c r="C1491" s="1" t="s">
        <v>1347</v>
      </c>
      <c r="D1491" s="5" t="s">
        <v>5</v>
      </c>
    </row>
    <row r="1492" customFormat="false" ht="14.95" hidden="false" customHeight="false" outlineLevel="0" collapsed="false">
      <c r="A1492" s="2" t="n">
        <v>72977</v>
      </c>
      <c r="B1492" s="0" t="n">
        <v>5</v>
      </c>
      <c r="C1492" s="1" t="s">
        <v>1348</v>
      </c>
      <c r="D1492" s="5" t="s">
        <v>5</v>
      </c>
    </row>
    <row r="1493" customFormat="false" ht="14.95" hidden="false" customHeight="false" outlineLevel="0" collapsed="false">
      <c r="A1493" s="2" t="n">
        <v>72978</v>
      </c>
      <c r="B1493" s="0" t="n">
        <v>1</v>
      </c>
      <c r="C1493" s="1" t="s">
        <v>1349</v>
      </c>
      <c r="D1493" s="5" t="s">
        <v>5</v>
      </c>
    </row>
    <row r="1494" customFormat="false" ht="14.95" hidden="false" customHeight="false" outlineLevel="0" collapsed="false">
      <c r="A1494" s="2" t="n">
        <v>72983</v>
      </c>
      <c r="B1494" s="0" t="n">
        <v>5</v>
      </c>
      <c r="C1494" s="1" t="s">
        <v>1350</v>
      </c>
      <c r="D1494" s="5" t="s">
        <v>5</v>
      </c>
    </row>
    <row r="1495" customFormat="false" ht="14.95" hidden="false" customHeight="false" outlineLevel="0" collapsed="false">
      <c r="A1495" s="2" t="n">
        <v>72987</v>
      </c>
      <c r="B1495" s="0" t="n">
        <v>5</v>
      </c>
      <c r="C1495" s="1" t="s">
        <v>154</v>
      </c>
      <c r="D1495" s="5" t="s">
        <v>5</v>
      </c>
    </row>
    <row r="1496" customFormat="false" ht="14.95" hidden="false" customHeight="false" outlineLevel="0" collapsed="false">
      <c r="A1496" s="2" t="n">
        <v>72990</v>
      </c>
      <c r="B1496" s="0" t="n">
        <v>5</v>
      </c>
      <c r="C1496" s="1" t="s">
        <v>1351</v>
      </c>
      <c r="D1496" s="5" t="s">
        <v>5</v>
      </c>
    </row>
    <row r="1497" customFormat="false" ht="14.95" hidden="false" customHeight="false" outlineLevel="0" collapsed="false">
      <c r="A1497" s="2" t="n">
        <v>72993</v>
      </c>
      <c r="B1497" s="0" t="n">
        <v>5</v>
      </c>
      <c r="C1497" s="1" t="s">
        <v>1352</v>
      </c>
      <c r="D1497" s="5" t="s">
        <v>5</v>
      </c>
    </row>
    <row r="1498" customFormat="false" ht="14.95" hidden="false" customHeight="false" outlineLevel="0" collapsed="false">
      <c r="A1498" s="2" t="n">
        <v>72994</v>
      </c>
      <c r="B1498" s="0" t="n">
        <v>5</v>
      </c>
      <c r="C1498" s="1" t="s">
        <v>37</v>
      </c>
      <c r="D1498" s="5" t="s">
        <v>5</v>
      </c>
    </row>
    <row r="1499" customFormat="false" ht="14.95" hidden="false" customHeight="false" outlineLevel="0" collapsed="false">
      <c r="A1499" s="2" t="n">
        <v>72997</v>
      </c>
      <c r="B1499" s="0" t="n">
        <v>5</v>
      </c>
      <c r="C1499" s="1" t="s">
        <v>37</v>
      </c>
      <c r="D1499" s="5" t="s">
        <v>5</v>
      </c>
    </row>
    <row r="1500" customFormat="false" ht="14.95" hidden="false" customHeight="false" outlineLevel="0" collapsed="false">
      <c r="A1500" s="2" t="n">
        <v>73004</v>
      </c>
      <c r="B1500" s="0" t="n">
        <v>5</v>
      </c>
      <c r="C1500" s="1" t="s">
        <v>1353</v>
      </c>
      <c r="D1500" s="5" t="s">
        <v>7</v>
      </c>
    </row>
    <row r="1501" customFormat="false" ht="14.95" hidden="false" customHeight="false" outlineLevel="0" collapsed="false">
      <c r="A1501" s="2" t="n">
        <v>73007</v>
      </c>
      <c r="B1501" s="0" t="n">
        <v>5</v>
      </c>
      <c r="C1501" s="1" t="s">
        <v>1354</v>
      </c>
      <c r="D1501" s="5" t="s">
        <v>5</v>
      </c>
    </row>
    <row r="1502" customFormat="false" ht="14.95" hidden="false" customHeight="false" outlineLevel="0" collapsed="false">
      <c r="A1502" s="2" t="n">
        <v>73009</v>
      </c>
      <c r="B1502" s="0" t="n">
        <v>3</v>
      </c>
      <c r="C1502" s="1" t="s">
        <v>1355</v>
      </c>
      <c r="D1502" s="5"/>
    </row>
    <row r="1503" customFormat="false" ht="14.95" hidden="false" customHeight="false" outlineLevel="0" collapsed="false">
      <c r="A1503" s="2" t="n">
        <v>73010</v>
      </c>
      <c r="B1503" s="0" t="n">
        <v>5</v>
      </c>
      <c r="C1503" s="1" t="s">
        <v>1356</v>
      </c>
      <c r="D1503" s="5"/>
    </row>
    <row r="1504" customFormat="false" ht="14.95" hidden="false" customHeight="false" outlineLevel="0" collapsed="false">
      <c r="A1504" s="2" t="n">
        <v>73016</v>
      </c>
      <c r="B1504" s="0" t="n">
        <v>5</v>
      </c>
      <c r="C1504" s="1" t="s">
        <v>334</v>
      </c>
      <c r="D1504" s="5"/>
    </row>
    <row r="1505" customFormat="false" ht="14.95" hidden="false" customHeight="false" outlineLevel="0" collapsed="false">
      <c r="A1505" s="2" t="n">
        <v>73018</v>
      </c>
      <c r="B1505" s="0" t="n">
        <v>5</v>
      </c>
      <c r="C1505" s="1" t="s">
        <v>1357</v>
      </c>
      <c r="D1505" s="5"/>
    </row>
    <row r="1506" customFormat="false" ht="28.45" hidden="false" customHeight="false" outlineLevel="0" collapsed="false">
      <c r="A1506" s="2" t="n">
        <v>73020</v>
      </c>
      <c r="B1506" s="0" t="n">
        <v>5</v>
      </c>
      <c r="C1506" s="1" t="s">
        <v>1358</v>
      </c>
      <c r="D1506" s="5"/>
    </row>
    <row r="1507" customFormat="false" ht="14.95" hidden="false" customHeight="false" outlineLevel="0" collapsed="false">
      <c r="A1507" s="2" t="n">
        <v>73026</v>
      </c>
      <c r="B1507" s="0" t="n">
        <v>5</v>
      </c>
      <c r="C1507" s="1" t="s">
        <v>1359</v>
      </c>
      <c r="D1507" s="5"/>
    </row>
    <row r="1508" customFormat="false" ht="14.95" hidden="false" customHeight="false" outlineLevel="0" collapsed="false">
      <c r="A1508" s="2" t="n">
        <v>73045</v>
      </c>
      <c r="B1508" s="0" t="n">
        <v>5</v>
      </c>
      <c r="C1508" s="1" t="s">
        <v>1360</v>
      </c>
      <c r="D1508" s="5"/>
    </row>
    <row r="1509" customFormat="false" ht="14.95" hidden="false" customHeight="false" outlineLevel="0" collapsed="false">
      <c r="A1509" s="2" t="n">
        <v>73046</v>
      </c>
      <c r="B1509" s="0" t="n">
        <v>5</v>
      </c>
      <c r="C1509" s="1" t="s">
        <v>1361</v>
      </c>
      <c r="D1509" s="5"/>
    </row>
    <row r="1510" customFormat="false" ht="14.95" hidden="false" customHeight="false" outlineLevel="0" collapsed="false">
      <c r="A1510" s="2" t="n">
        <v>73049</v>
      </c>
      <c r="B1510" s="0" t="n">
        <v>3</v>
      </c>
      <c r="C1510" s="1" t="s">
        <v>1362</v>
      </c>
      <c r="D1510" s="5"/>
    </row>
    <row r="1511" customFormat="false" ht="28.45" hidden="false" customHeight="false" outlineLevel="0" collapsed="false">
      <c r="A1511" s="2" t="n">
        <v>73050</v>
      </c>
      <c r="B1511" s="0" t="n">
        <v>5</v>
      </c>
      <c r="C1511" s="1" t="s">
        <v>1363</v>
      </c>
      <c r="D1511" s="5"/>
    </row>
    <row r="1512" customFormat="false" ht="28.45" hidden="false" customHeight="false" outlineLevel="0" collapsed="false">
      <c r="A1512" s="2" t="n">
        <v>73058</v>
      </c>
      <c r="B1512" s="0" t="n">
        <v>1</v>
      </c>
      <c r="C1512" s="1" t="s">
        <v>1364</v>
      </c>
      <c r="D1512" s="5"/>
    </row>
    <row r="1513" customFormat="false" ht="14.95" hidden="false" customHeight="false" outlineLevel="0" collapsed="false">
      <c r="A1513" s="2" t="n">
        <v>73062</v>
      </c>
      <c r="B1513" s="0" t="n">
        <v>5</v>
      </c>
      <c r="C1513" s="1" t="s">
        <v>1365</v>
      </c>
      <c r="D1513" s="5"/>
    </row>
    <row r="1514" customFormat="false" ht="28.45" hidden="false" customHeight="false" outlineLevel="0" collapsed="false">
      <c r="A1514" s="2" t="n">
        <v>73065</v>
      </c>
      <c r="B1514" s="0" t="n">
        <v>5</v>
      </c>
      <c r="C1514" s="1" t="s">
        <v>1366</v>
      </c>
      <c r="D1514" s="5"/>
    </row>
    <row r="1515" customFormat="false" ht="14.95" hidden="false" customHeight="false" outlineLevel="0" collapsed="false">
      <c r="A1515" s="2" t="n">
        <v>73067</v>
      </c>
      <c r="B1515" s="0" t="n">
        <v>4</v>
      </c>
      <c r="C1515" s="1" t="s">
        <v>1367</v>
      </c>
      <c r="D1515" s="5"/>
    </row>
    <row r="1516" customFormat="false" ht="14.95" hidden="false" customHeight="false" outlineLevel="0" collapsed="false">
      <c r="A1516" s="2" t="n">
        <v>73069</v>
      </c>
      <c r="B1516" s="0" t="n">
        <v>5</v>
      </c>
      <c r="C1516" s="1" t="s">
        <v>1368</v>
      </c>
      <c r="D1516" s="5"/>
    </row>
    <row r="1517" customFormat="false" ht="14.95" hidden="false" customHeight="false" outlineLevel="0" collapsed="false">
      <c r="A1517" s="2" t="n">
        <v>73071</v>
      </c>
      <c r="B1517" s="0" t="n">
        <v>5</v>
      </c>
      <c r="C1517" s="1" t="s">
        <v>1369</v>
      </c>
      <c r="D1517" s="5"/>
    </row>
    <row r="1518" customFormat="false" ht="14.95" hidden="false" customHeight="false" outlineLevel="0" collapsed="false">
      <c r="A1518" s="2" t="n">
        <v>73072</v>
      </c>
      <c r="B1518" s="0" t="n">
        <v>5</v>
      </c>
      <c r="C1518" s="1" t="s">
        <v>1370</v>
      </c>
      <c r="D1518" s="5"/>
    </row>
    <row r="1519" customFormat="false" ht="14.95" hidden="false" customHeight="false" outlineLevel="0" collapsed="false">
      <c r="A1519" s="2" t="n">
        <v>73074</v>
      </c>
      <c r="B1519" s="0" t="n">
        <v>2</v>
      </c>
      <c r="C1519" s="1" t="s">
        <v>1371</v>
      </c>
      <c r="D1519" s="5"/>
    </row>
    <row r="1520" customFormat="false" ht="14.95" hidden="false" customHeight="false" outlineLevel="0" collapsed="false">
      <c r="A1520" s="2" t="n">
        <v>73076</v>
      </c>
      <c r="B1520" s="0" t="n">
        <v>3</v>
      </c>
      <c r="C1520" s="1" t="s">
        <v>1372</v>
      </c>
      <c r="D1520" s="5"/>
    </row>
    <row r="1521" customFormat="false" ht="14.95" hidden="false" customHeight="false" outlineLevel="0" collapsed="false">
      <c r="A1521" s="2" t="n">
        <v>73078</v>
      </c>
      <c r="B1521" s="0" t="n">
        <v>5</v>
      </c>
      <c r="C1521" s="1" t="s">
        <v>1373</v>
      </c>
      <c r="D1521" s="5"/>
    </row>
    <row r="1522" customFormat="false" ht="14.95" hidden="false" customHeight="false" outlineLevel="0" collapsed="false">
      <c r="A1522" s="2" t="n">
        <v>73079</v>
      </c>
      <c r="B1522" s="0" t="n">
        <v>5</v>
      </c>
      <c r="C1522" s="1" t="s">
        <v>1374</v>
      </c>
      <c r="D1522" s="5"/>
    </row>
    <row r="1523" customFormat="false" ht="14.95" hidden="false" customHeight="false" outlineLevel="0" collapsed="false">
      <c r="A1523" s="2" t="n">
        <v>73080</v>
      </c>
      <c r="B1523" s="0" t="n">
        <v>4</v>
      </c>
      <c r="C1523" s="1" t="s">
        <v>1375</v>
      </c>
      <c r="D1523" s="5"/>
    </row>
    <row r="1524" customFormat="false" ht="14.95" hidden="false" customHeight="false" outlineLevel="0" collapsed="false">
      <c r="A1524" s="2" t="n">
        <v>73081</v>
      </c>
      <c r="B1524" s="0" t="n">
        <v>5</v>
      </c>
      <c r="C1524" s="1" t="s">
        <v>1376</v>
      </c>
      <c r="D1524" s="5"/>
    </row>
    <row r="1525" customFormat="false" ht="14.95" hidden="false" customHeight="false" outlineLevel="0" collapsed="false">
      <c r="A1525" s="2" t="n">
        <v>73082</v>
      </c>
      <c r="B1525" s="0" t="n">
        <v>5</v>
      </c>
      <c r="C1525" s="1" t="s">
        <v>1377</v>
      </c>
      <c r="D1525" s="5"/>
    </row>
    <row r="1526" customFormat="false" ht="14.95" hidden="false" customHeight="false" outlineLevel="0" collapsed="false">
      <c r="A1526" s="2" t="n">
        <v>73084</v>
      </c>
      <c r="B1526" s="0" t="n">
        <v>4</v>
      </c>
      <c r="C1526" s="1" t="s">
        <v>1378</v>
      </c>
      <c r="D1526" s="5"/>
    </row>
    <row r="1527" customFormat="false" ht="55.45" hidden="false" customHeight="false" outlineLevel="0" collapsed="false">
      <c r="A1527" s="2" t="n">
        <v>73085</v>
      </c>
      <c r="B1527" s="0" t="n">
        <v>5</v>
      </c>
      <c r="C1527" s="1" t="s">
        <v>1379</v>
      </c>
      <c r="D1527" s="5"/>
    </row>
    <row r="1528" customFormat="false" ht="14.95" hidden="false" customHeight="false" outlineLevel="0" collapsed="false">
      <c r="A1528" s="2" t="n">
        <v>73088</v>
      </c>
      <c r="B1528" s="0" t="n">
        <v>5</v>
      </c>
      <c r="C1528" s="1" t="s">
        <v>37</v>
      </c>
      <c r="D1528" s="5"/>
    </row>
    <row r="1529" customFormat="false" ht="14.95" hidden="false" customHeight="false" outlineLevel="0" collapsed="false">
      <c r="A1529" s="2" t="n">
        <v>73090</v>
      </c>
      <c r="B1529" s="0" t="n">
        <v>5</v>
      </c>
      <c r="C1529" s="1" t="s">
        <v>199</v>
      </c>
      <c r="D1529" s="5"/>
    </row>
    <row r="1530" customFormat="false" ht="14.95" hidden="false" customHeight="false" outlineLevel="0" collapsed="false">
      <c r="A1530" s="2" t="n">
        <v>73098</v>
      </c>
      <c r="B1530" s="0" t="n">
        <v>5</v>
      </c>
      <c r="C1530" s="1" t="s">
        <v>1380</v>
      </c>
      <c r="D1530" s="5"/>
    </row>
    <row r="1531" customFormat="false" ht="14.95" hidden="false" customHeight="false" outlineLevel="0" collapsed="false">
      <c r="A1531" s="2" t="n">
        <v>73099</v>
      </c>
      <c r="B1531" s="0" t="n">
        <v>5</v>
      </c>
      <c r="C1531" s="1" t="s">
        <v>1381</v>
      </c>
      <c r="D1531" s="5"/>
    </row>
    <row r="1532" customFormat="false" ht="14.95" hidden="false" customHeight="false" outlineLevel="0" collapsed="false">
      <c r="A1532" s="2" t="n">
        <v>73102</v>
      </c>
      <c r="B1532" s="0" t="n">
        <v>5</v>
      </c>
      <c r="C1532" s="1" t="s">
        <v>1382</v>
      </c>
      <c r="D1532" s="5"/>
    </row>
    <row r="1533" customFormat="false" ht="14.95" hidden="false" customHeight="false" outlineLevel="0" collapsed="false">
      <c r="A1533" s="2" t="n">
        <v>73104</v>
      </c>
      <c r="B1533" s="0" t="n">
        <v>5</v>
      </c>
      <c r="C1533" s="1" t="s">
        <v>1074</v>
      </c>
      <c r="D1533" s="5"/>
    </row>
    <row r="1534" customFormat="false" ht="14.95" hidden="false" customHeight="false" outlineLevel="0" collapsed="false">
      <c r="A1534" s="2" t="n">
        <v>73110</v>
      </c>
      <c r="B1534" s="0" t="n">
        <v>5</v>
      </c>
      <c r="C1534" s="1" t="s">
        <v>1383</v>
      </c>
      <c r="D1534" s="5"/>
    </row>
    <row r="1535" customFormat="false" ht="14.95" hidden="false" customHeight="false" outlineLevel="0" collapsed="false">
      <c r="A1535" s="2" t="n">
        <v>73111</v>
      </c>
      <c r="B1535" s="0" t="n">
        <v>5</v>
      </c>
      <c r="C1535" s="1" t="s">
        <v>1384</v>
      </c>
      <c r="D1535" s="5"/>
    </row>
    <row r="1536" customFormat="false" ht="14.95" hidden="false" customHeight="false" outlineLevel="0" collapsed="false">
      <c r="A1536" s="2" t="n">
        <v>73113</v>
      </c>
      <c r="B1536" s="0" t="n">
        <v>5</v>
      </c>
      <c r="C1536" s="1" t="s">
        <v>1385</v>
      </c>
      <c r="D1536" s="5"/>
    </row>
    <row r="1537" customFormat="false" ht="14.95" hidden="false" customHeight="false" outlineLevel="0" collapsed="false">
      <c r="A1537" s="2" t="n">
        <v>73116</v>
      </c>
      <c r="B1537" s="0" t="n">
        <v>5</v>
      </c>
      <c r="C1537" s="1" t="s">
        <v>1386</v>
      </c>
      <c r="D1537" s="5"/>
    </row>
    <row r="1538" customFormat="false" ht="14.95" hidden="false" customHeight="false" outlineLevel="0" collapsed="false">
      <c r="A1538" s="2" t="n">
        <v>73118</v>
      </c>
      <c r="B1538" s="0" t="n">
        <v>5</v>
      </c>
      <c r="C1538" s="1" t="s">
        <v>1387</v>
      </c>
      <c r="D1538" s="5"/>
    </row>
    <row r="1539" customFormat="false" ht="41.95" hidden="false" customHeight="false" outlineLevel="0" collapsed="false">
      <c r="A1539" s="2" t="n">
        <v>73121</v>
      </c>
      <c r="B1539" s="0" t="n">
        <v>4</v>
      </c>
      <c r="C1539" s="1" t="s">
        <v>1388</v>
      </c>
      <c r="D1539" s="5"/>
    </row>
    <row r="1540" customFormat="false" ht="14.95" hidden="false" customHeight="false" outlineLevel="0" collapsed="false">
      <c r="A1540" s="2" t="n">
        <v>73126</v>
      </c>
      <c r="B1540" s="0" t="n">
        <v>5</v>
      </c>
      <c r="C1540" s="1" t="s">
        <v>1389</v>
      </c>
      <c r="D1540" s="5"/>
    </row>
    <row r="1541" customFormat="false" ht="14.95" hidden="false" customHeight="false" outlineLevel="0" collapsed="false">
      <c r="A1541" s="2" t="n">
        <v>73132</v>
      </c>
      <c r="B1541" s="0" t="n">
        <v>5</v>
      </c>
      <c r="C1541" s="1" t="s">
        <v>1390</v>
      </c>
      <c r="D1541" s="5"/>
    </row>
    <row r="1542" customFormat="false" ht="14.95" hidden="false" customHeight="false" outlineLevel="0" collapsed="false">
      <c r="A1542" s="2" t="n">
        <v>73139</v>
      </c>
      <c r="B1542" s="0" t="n">
        <v>5</v>
      </c>
      <c r="C1542" s="1" t="s">
        <v>170</v>
      </c>
      <c r="D1542" s="5"/>
    </row>
    <row r="1543" customFormat="false" ht="14.95" hidden="false" customHeight="false" outlineLevel="0" collapsed="false">
      <c r="A1543" s="2" t="n">
        <v>73143</v>
      </c>
      <c r="B1543" s="0" t="n">
        <v>5</v>
      </c>
      <c r="C1543" s="1" t="s">
        <v>1391</v>
      </c>
      <c r="D1543" s="5"/>
    </row>
    <row r="1544" customFormat="false" ht="14.95" hidden="false" customHeight="false" outlineLevel="0" collapsed="false">
      <c r="A1544" s="2" t="n">
        <v>73151</v>
      </c>
      <c r="B1544" s="0" t="n">
        <v>5</v>
      </c>
      <c r="C1544" s="1" t="s">
        <v>86</v>
      </c>
      <c r="D1544" s="5"/>
    </row>
    <row r="1545" customFormat="false" ht="14.95" hidden="false" customHeight="false" outlineLevel="0" collapsed="false">
      <c r="A1545" s="2" t="n">
        <v>73155</v>
      </c>
      <c r="B1545" s="0" t="n">
        <v>5</v>
      </c>
      <c r="C1545" s="1" t="s">
        <v>1392</v>
      </c>
      <c r="D1545" s="5"/>
    </row>
    <row r="1546" customFormat="false" ht="14.95" hidden="false" customHeight="false" outlineLevel="0" collapsed="false">
      <c r="A1546" s="2" t="n">
        <v>73157</v>
      </c>
      <c r="B1546" s="0" t="n">
        <v>5</v>
      </c>
      <c r="C1546" s="1" t="s">
        <v>1393</v>
      </c>
      <c r="D1546" s="5"/>
    </row>
    <row r="1547" customFormat="false" ht="14.95" hidden="false" customHeight="false" outlineLevel="0" collapsed="false">
      <c r="A1547" s="2" t="n">
        <v>73160</v>
      </c>
      <c r="B1547" s="0" t="n">
        <v>5</v>
      </c>
      <c r="C1547" s="1" t="s">
        <v>1394</v>
      </c>
      <c r="D1547" s="5"/>
    </row>
    <row r="1548" customFormat="false" ht="14.95" hidden="false" customHeight="false" outlineLevel="0" collapsed="false">
      <c r="A1548" s="2" t="n">
        <v>73161</v>
      </c>
      <c r="B1548" s="0" t="n">
        <v>5</v>
      </c>
      <c r="C1548" s="1" t="s">
        <v>1395</v>
      </c>
      <c r="D1548" s="5"/>
    </row>
    <row r="1549" customFormat="false" ht="14.95" hidden="false" customHeight="false" outlineLevel="0" collapsed="false">
      <c r="A1549" s="2" t="n">
        <v>73167</v>
      </c>
      <c r="B1549" s="0" t="n">
        <v>5</v>
      </c>
      <c r="C1549" s="1" t="s">
        <v>1396</v>
      </c>
      <c r="D1549" s="5"/>
    </row>
    <row r="1550" customFormat="false" ht="14.95" hidden="false" customHeight="false" outlineLevel="0" collapsed="false">
      <c r="A1550" s="2" t="n">
        <v>73171</v>
      </c>
      <c r="B1550" s="0" t="n">
        <v>5</v>
      </c>
      <c r="C1550" s="1" t="s">
        <v>199</v>
      </c>
      <c r="D1550" s="5"/>
    </row>
    <row r="1551" customFormat="false" ht="14.95" hidden="false" customHeight="false" outlineLevel="0" collapsed="false">
      <c r="A1551" s="2" t="n">
        <v>73174</v>
      </c>
      <c r="B1551" s="0" t="n">
        <v>5</v>
      </c>
      <c r="C1551" s="1" t="s">
        <v>1397</v>
      </c>
      <c r="D1551" s="5"/>
    </row>
    <row r="1552" customFormat="false" ht="14.95" hidden="false" customHeight="false" outlineLevel="0" collapsed="false">
      <c r="A1552" s="2" t="n">
        <v>73189</v>
      </c>
      <c r="B1552" s="0" t="n">
        <v>5</v>
      </c>
      <c r="C1552" s="1" t="s">
        <v>86</v>
      </c>
      <c r="D1552" s="5"/>
    </row>
    <row r="1553" customFormat="false" ht="14.95" hidden="false" customHeight="false" outlineLevel="0" collapsed="false">
      <c r="A1553" s="2" t="n">
        <v>73190</v>
      </c>
      <c r="B1553" s="0" t="n">
        <v>5</v>
      </c>
      <c r="C1553" s="1" t="s">
        <v>1398</v>
      </c>
      <c r="D1553" s="5"/>
    </row>
    <row r="1554" customFormat="false" ht="14.95" hidden="false" customHeight="false" outlineLevel="0" collapsed="false">
      <c r="A1554" s="2" t="n">
        <v>73196</v>
      </c>
      <c r="B1554" s="0" t="n">
        <v>3</v>
      </c>
      <c r="C1554" s="1" t="s">
        <v>1399</v>
      </c>
      <c r="D1554" s="5"/>
    </row>
    <row r="1555" customFormat="false" ht="14.95" hidden="false" customHeight="false" outlineLevel="0" collapsed="false">
      <c r="A1555" s="2" t="n">
        <v>73198</v>
      </c>
      <c r="B1555" s="0" t="n">
        <v>5</v>
      </c>
      <c r="C1555" s="1" t="s">
        <v>154</v>
      </c>
      <c r="D1555" s="5"/>
    </row>
    <row r="1556" customFormat="false" ht="14.95" hidden="false" customHeight="false" outlineLevel="0" collapsed="false">
      <c r="A1556" s="2" t="n">
        <v>73201</v>
      </c>
      <c r="B1556" s="0" t="n">
        <v>1</v>
      </c>
      <c r="C1556" s="1" t="s">
        <v>1400</v>
      </c>
      <c r="D1556" s="5"/>
    </row>
    <row r="1557" customFormat="false" ht="14.95" hidden="false" customHeight="false" outlineLevel="0" collapsed="false">
      <c r="A1557" s="2" t="n">
        <v>73216</v>
      </c>
      <c r="B1557" s="0" t="n">
        <v>5</v>
      </c>
      <c r="C1557" s="1" t="s">
        <v>1401</v>
      </c>
      <c r="D1557" s="5"/>
    </row>
    <row r="1558" customFormat="false" ht="14.95" hidden="false" customHeight="false" outlineLevel="0" collapsed="false">
      <c r="A1558" s="2" t="n">
        <v>73217</v>
      </c>
      <c r="B1558" s="0" t="n">
        <v>4</v>
      </c>
      <c r="C1558" s="1" t="s">
        <v>499</v>
      </c>
      <c r="D1558" s="5"/>
    </row>
    <row r="1559" customFormat="false" ht="28.45" hidden="false" customHeight="false" outlineLevel="0" collapsed="false">
      <c r="A1559" s="2" t="n">
        <v>73233</v>
      </c>
      <c r="B1559" s="0" t="n">
        <v>4</v>
      </c>
      <c r="C1559" s="1" t="s">
        <v>1402</v>
      </c>
      <c r="D1559" s="5"/>
    </row>
    <row r="1560" customFormat="false" ht="14.95" hidden="false" customHeight="false" outlineLevel="0" collapsed="false">
      <c r="A1560" s="2" t="n">
        <v>73235</v>
      </c>
      <c r="B1560" s="0" t="n">
        <v>5</v>
      </c>
      <c r="C1560" s="1" t="s">
        <v>1403</v>
      </c>
      <c r="D1560" s="5"/>
    </row>
    <row r="1561" customFormat="false" ht="14.95" hidden="false" customHeight="false" outlineLevel="0" collapsed="false">
      <c r="A1561" s="2" t="n">
        <v>73236</v>
      </c>
      <c r="B1561" s="0" t="n">
        <v>5</v>
      </c>
      <c r="C1561" s="1" t="s">
        <v>1404</v>
      </c>
      <c r="D1561" s="5"/>
    </row>
    <row r="1562" customFormat="false" ht="14.95" hidden="false" customHeight="false" outlineLevel="0" collapsed="false">
      <c r="A1562" s="2" t="n">
        <v>73244</v>
      </c>
      <c r="B1562" s="0" t="n">
        <v>5</v>
      </c>
      <c r="C1562" s="1" t="s">
        <v>1405</v>
      </c>
      <c r="D1562" s="5"/>
    </row>
    <row r="1563" customFormat="false" ht="14.95" hidden="false" customHeight="false" outlineLevel="0" collapsed="false">
      <c r="A1563" s="2" t="n">
        <v>73245</v>
      </c>
      <c r="B1563" s="0" t="n">
        <v>1</v>
      </c>
      <c r="C1563" s="1" t="s">
        <v>1406</v>
      </c>
      <c r="D1563" s="5"/>
    </row>
    <row r="1564" customFormat="false" ht="14.95" hidden="false" customHeight="false" outlineLevel="0" collapsed="false">
      <c r="A1564" s="2" t="n">
        <v>73247</v>
      </c>
      <c r="B1564" s="0" t="n">
        <v>5</v>
      </c>
      <c r="C1564" s="1" t="s">
        <v>1407</v>
      </c>
      <c r="D1564" s="5"/>
    </row>
    <row r="1565" customFormat="false" ht="14.95" hidden="false" customHeight="false" outlineLevel="0" collapsed="false">
      <c r="A1565" s="2" t="n">
        <v>73251</v>
      </c>
      <c r="B1565" s="0" t="n">
        <v>5</v>
      </c>
      <c r="C1565" s="1" t="s">
        <v>1408</v>
      </c>
      <c r="D1565" s="5"/>
    </row>
    <row r="1566" customFormat="false" ht="14.95" hidden="false" customHeight="false" outlineLevel="0" collapsed="false">
      <c r="A1566" s="2" t="n">
        <v>73252</v>
      </c>
      <c r="B1566" s="0" t="n">
        <v>5</v>
      </c>
      <c r="C1566" s="1" t="s">
        <v>1409</v>
      </c>
      <c r="D1566" s="5"/>
    </row>
    <row r="1567" customFormat="false" ht="14.95" hidden="false" customHeight="false" outlineLevel="0" collapsed="false">
      <c r="A1567" s="2" t="n">
        <v>73258</v>
      </c>
      <c r="B1567" s="0" t="n">
        <v>5</v>
      </c>
      <c r="C1567" s="1" t="s">
        <v>1410</v>
      </c>
      <c r="D1567" s="5"/>
    </row>
    <row r="1568" customFormat="false" ht="14.95" hidden="false" customHeight="false" outlineLevel="0" collapsed="false">
      <c r="A1568" s="2" t="n">
        <v>73261</v>
      </c>
      <c r="B1568" s="0" t="n">
        <v>5</v>
      </c>
      <c r="C1568" s="1" t="s">
        <v>1411</v>
      </c>
      <c r="D1568" s="5"/>
    </row>
    <row r="1569" customFormat="false" ht="14.95" hidden="false" customHeight="false" outlineLevel="0" collapsed="false">
      <c r="A1569" s="2" t="n">
        <v>73262</v>
      </c>
      <c r="B1569" s="0" t="n">
        <v>5</v>
      </c>
      <c r="C1569" s="1" t="s">
        <v>1412</v>
      </c>
      <c r="D1569" s="5"/>
    </row>
    <row r="1570" customFormat="false" ht="14.95" hidden="false" customHeight="false" outlineLevel="0" collapsed="false">
      <c r="A1570" s="2" t="n">
        <v>73263</v>
      </c>
      <c r="B1570" s="0" t="n">
        <v>4</v>
      </c>
      <c r="C1570" s="1" t="s">
        <v>1413</v>
      </c>
      <c r="D1570" s="5"/>
    </row>
    <row r="1571" customFormat="false" ht="14.95" hidden="false" customHeight="false" outlineLevel="0" collapsed="false">
      <c r="A1571" s="2" t="n">
        <v>73264</v>
      </c>
      <c r="B1571" s="0" t="n">
        <v>5</v>
      </c>
      <c r="C1571" s="1" t="s">
        <v>1414</v>
      </c>
      <c r="D1571" s="5"/>
    </row>
    <row r="1572" customFormat="false" ht="14.95" hidden="false" customHeight="false" outlineLevel="0" collapsed="false">
      <c r="A1572" s="2" t="n">
        <v>73265</v>
      </c>
      <c r="B1572" s="0" t="n">
        <v>5</v>
      </c>
      <c r="C1572" s="1" t="s">
        <v>850</v>
      </c>
      <c r="D1572" s="5"/>
    </row>
    <row r="1573" customFormat="false" ht="28.45" hidden="false" customHeight="false" outlineLevel="0" collapsed="false">
      <c r="A1573" s="2" t="n">
        <v>73270</v>
      </c>
      <c r="B1573" s="0" t="n">
        <v>1</v>
      </c>
      <c r="C1573" s="1" t="s">
        <v>1415</v>
      </c>
      <c r="D1573" s="5"/>
    </row>
    <row r="1574" customFormat="false" ht="14.95" hidden="false" customHeight="false" outlineLevel="0" collapsed="false">
      <c r="A1574" s="2" t="n">
        <v>73271</v>
      </c>
      <c r="B1574" s="0" t="n">
        <v>5</v>
      </c>
      <c r="C1574" s="1" t="s">
        <v>1416</v>
      </c>
      <c r="D1574" s="5"/>
    </row>
    <row r="1575" customFormat="false" ht="14.95" hidden="false" customHeight="false" outlineLevel="0" collapsed="false">
      <c r="A1575" s="2" t="n">
        <v>73277</v>
      </c>
      <c r="B1575" s="0" t="n">
        <v>5</v>
      </c>
      <c r="C1575" s="1" t="s">
        <v>1417</v>
      </c>
      <c r="D1575" s="5"/>
    </row>
    <row r="1576" customFormat="false" ht="68.95" hidden="false" customHeight="false" outlineLevel="0" collapsed="false">
      <c r="A1576" s="2" t="n">
        <v>73278</v>
      </c>
      <c r="B1576" s="0" t="n">
        <v>5</v>
      </c>
      <c r="C1576" s="1" t="s">
        <v>1418</v>
      </c>
      <c r="D1576" s="5"/>
    </row>
    <row r="1577" customFormat="false" ht="14.95" hidden="false" customHeight="false" outlineLevel="0" collapsed="false">
      <c r="A1577" s="2" t="n">
        <v>73281</v>
      </c>
      <c r="B1577" s="0" t="n">
        <v>5</v>
      </c>
      <c r="C1577" s="1" t="s">
        <v>1419</v>
      </c>
      <c r="D1577" s="5"/>
    </row>
    <row r="1578" customFormat="false" ht="14.95" hidden="false" customHeight="false" outlineLevel="0" collapsed="false">
      <c r="A1578" s="2" t="n">
        <v>73299</v>
      </c>
      <c r="B1578" s="0" t="n">
        <v>5</v>
      </c>
      <c r="C1578" s="1" t="s">
        <v>1420</v>
      </c>
      <c r="D1578" s="5"/>
    </row>
    <row r="1579" customFormat="false" ht="14.95" hidden="false" customHeight="false" outlineLevel="0" collapsed="false">
      <c r="A1579" s="2" t="n">
        <v>73305</v>
      </c>
      <c r="B1579" s="0" t="n">
        <v>5</v>
      </c>
      <c r="C1579" s="1" t="s">
        <v>1421</v>
      </c>
      <c r="D1579" s="5"/>
    </row>
    <row r="1580" customFormat="false" ht="14.95" hidden="false" customHeight="false" outlineLevel="0" collapsed="false">
      <c r="A1580" s="2" t="n">
        <v>73321</v>
      </c>
      <c r="B1580" s="0" t="n">
        <v>5</v>
      </c>
      <c r="C1580" s="1" t="s">
        <v>1082</v>
      </c>
      <c r="D1580" s="5"/>
    </row>
    <row r="1581" customFormat="false" ht="14.95" hidden="false" customHeight="false" outlineLevel="0" collapsed="false">
      <c r="A1581" s="2" t="n">
        <v>73323</v>
      </c>
      <c r="B1581" s="0" t="n">
        <v>5</v>
      </c>
      <c r="C1581" s="1" t="s">
        <v>1422</v>
      </c>
      <c r="D1581" s="5"/>
    </row>
    <row r="1582" customFormat="false" ht="14.95" hidden="false" customHeight="false" outlineLevel="0" collapsed="false">
      <c r="A1582" s="2" t="n">
        <v>73330</v>
      </c>
      <c r="B1582" s="0" t="n">
        <v>5</v>
      </c>
      <c r="C1582" s="1" t="s">
        <v>1423</v>
      </c>
      <c r="D1582" s="5"/>
    </row>
    <row r="1583" customFormat="false" ht="14.95" hidden="false" customHeight="false" outlineLevel="0" collapsed="false">
      <c r="A1583" s="2" t="n">
        <v>73331</v>
      </c>
      <c r="B1583" s="0" t="n">
        <v>5</v>
      </c>
      <c r="C1583" s="1" t="s">
        <v>1424</v>
      </c>
      <c r="D1583" s="5"/>
    </row>
    <row r="1584" customFormat="false" ht="14.95" hidden="false" customHeight="false" outlineLevel="0" collapsed="false">
      <c r="A1584" s="2" t="n">
        <v>73333</v>
      </c>
      <c r="B1584" s="0" t="n">
        <v>5</v>
      </c>
      <c r="C1584" s="1" t="s">
        <v>384</v>
      </c>
      <c r="D1584" s="5"/>
    </row>
    <row r="1585" customFormat="false" ht="14.95" hidden="false" customHeight="false" outlineLevel="0" collapsed="false">
      <c r="A1585" s="2" t="n">
        <v>73345</v>
      </c>
      <c r="B1585" s="0" t="n">
        <v>5</v>
      </c>
      <c r="C1585" s="1" t="s">
        <v>1425</v>
      </c>
      <c r="D1585" s="5"/>
    </row>
    <row r="1586" customFormat="false" ht="14.95" hidden="false" customHeight="false" outlineLevel="0" collapsed="false">
      <c r="A1586" s="2" t="n">
        <v>73359</v>
      </c>
      <c r="B1586" s="0" t="n">
        <v>5</v>
      </c>
      <c r="C1586" s="1" t="s">
        <v>1426</v>
      </c>
      <c r="D1586" s="5"/>
    </row>
    <row r="1587" customFormat="false" ht="14.95" hidden="false" customHeight="false" outlineLevel="0" collapsed="false">
      <c r="A1587" s="2" t="n">
        <v>73373</v>
      </c>
      <c r="B1587" s="0" t="n">
        <v>5</v>
      </c>
      <c r="C1587" s="1" t="s">
        <v>1427</v>
      </c>
      <c r="D1587" s="5"/>
    </row>
    <row r="1588" customFormat="false" ht="14.95" hidden="false" customHeight="false" outlineLevel="0" collapsed="false">
      <c r="A1588" s="2" t="n">
        <v>73380</v>
      </c>
      <c r="B1588" s="0" t="n">
        <v>5</v>
      </c>
      <c r="C1588" s="1" t="s">
        <v>1428</v>
      </c>
      <c r="D1588" s="5"/>
    </row>
    <row r="1589" customFormat="false" ht="14.95" hidden="false" customHeight="false" outlineLevel="0" collapsed="false">
      <c r="A1589" s="2" t="n">
        <v>73381</v>
      </c>
      <c r="B1589" s="0" t="n">
        <v>5</v>
      </c>
      <c r="C1589" s="1" t="s">
        <v>1082</v>
      </c>
      <c r="D1589" s="5"/>
    </row>
    <row r="1590" customFormat="false" ht="14.95" hidden="false" customHeight="false" outlineLevel="0" collapsed="false">
      <c r="A1590" s="2" t="n">
        <v>73390</v>
      </c>
      <c r="B1590" s="0" t="n">
        <v>5</v>
      </c>
      <c r="C1590" s="1" t="s">
        <v>1429</v>
      </c>
      <c r="D1590" s="5"/>
    </row>
    <row r="1591" customFormat="false" ht="14.95" hidden="false" customHeight="false" outlineLevel="0" collapsed="false">
      <c r="A1591" s="2" t="n">
        <v>73394</v>
      </c>
      <c r="B1591" s="0" t="n">
        <v>5</v>
      </c>
      <c r="C1591" s="1" t="s">
        <v>1430</v>
      </c>
      <c r="D1591" s="5"/>
    </row>
    <row r="1592" customFormat="false" ht="14.95" hidden="false" customHeight="false" outlineLevel="0" collapsed="false">
      <c r="A1592" s="2" t="n">
        <v>73402</v>
      </c>
      <c r="B1592" s="0" t="n">
        <v>3</v>
      </c>
      <c r="C1592" s="1" t="s">
        <v>1431</v>
      </c>
      <c r="D1592" s="5"/>
    </row>
    <row r="1593" customFormat="false" ht="14.95" hidden="false" customHeight="false" outlineLevel="0" collapsed="false">
      <c r="A1593" s="2" t="n">
        <v>73409</v>
      </c>
      <c r="B1593" s="0" t="n">
        <v>5</v>
      </c>
      <c r="C1593" s="1" t="s">
        <v>1331</v>
      </c>
      <c r="D1593" s="5"/>
    </row>
    <row r="1594" customFormat="false" ht="14.95" hidden="false" customHeight="false" outlineLevel="0" collapsed="false">
      <c r="A1594" s="2" t="n">
        <v>73412</v>
      </c>
      <c r="B1594" s="0" t="n">
        <v>4</v>
      </c>
      <c r="C1594" s="1" t="s">
        <v>1432</v>
      </c>
      <c r="D1594" s="5"/>
    </row>
    <row r="1595" customFormat="false" ht="14.95" hidden="false" customHeight="false" outlineLevel="0" collapsed="false">
      <c r="A1595" s="2" t="n">
        <v>73417</v>
      </c>
      <c r="B1595" s="0" t="n">
        <v>5</v>
      </c>
      <c r="C1595" s="1" t="s">
        <v>1433</v>
      </c>
      <c r="D1595" s="5"/>
    </row>
    <row r="1596" customFormat="false" ht="14.95" hidden="false" customHeight="false" outlineLevel="0" collapsed="false">
      <c r="A1596" s="2" t="n">
        <v>73419</v>
      </c>
      <c r="B1596" s="0" t="n">
        <v>3</v>
      </c>
      <c r="C1596" s="1" t="s">
        <v>617</v>
      </c>
      <c r="D1596" s="5"/>
    </row>
    <row r="1597" customFormat="false" ht="14.95" hidden="false" customHeight="false" outlineLevel="0" collapsed="false">
      <c r="A1597" s="2" t="n">
        <v>73423</v>
      </c>
      <c r="B1597" s="0" t="n">
        <v>4</v>
      </c>
      <c r="C1597" s="1" t="s">
        <v>1434</v>
      </c>
      <c r="D1597" s="5"/>
    </row>
    <row r="1598" customFormat="false" ht="41.95" hidden="false" customHeight="false" outlineLevel="0" collapsed="false">
      <c r="A1598" s="2" t="n">
        <v>73425</v>
      </c>
      <c r="B1598" s="0" t="n">
        <v>5</v>
      </c>
      <c r="C1598" s="1" t="s">
        <v>1435</v>
      </c>
      <c r="D1598" s="5"/>
    </row>
    <row r="1599" customFormat="false" ht="14.95" hidden="false" customHeight="false" outlineLevel="0" collapsed="false">
      <c r="A1599" s="2" t="n">
        <v>73431</v>
      </c>
      <c r="B1599" s="0" t="n">
        <v>1</v>
      </c>
      <c r="C1599" s="1" t="s">
        <v>764</v>
      </c>
      <c r="D1599" s="5"/>
    </row>
    <row r="1600" customFormat="false" ht="14.95" hidden="false" customHeight="false" outlineLevel="0" collapsed="false">
      <c r="A1600" s="2" t="n">
        <v>73441</v>
      </c>
      <c r="B1600" s="0" t="n">
        <v>5</v>
      </c>
      <c r="C1600" s="1" t="s">
        <v>1436</v>
      </c>
      <c r="D1600" s="5"/>
    </row>
    <row r="1601" customFormat="false" ht="14.95" hidden="false" customHeight="false" outlineLevel="0" collapsed="false">
      <c r="A1601" s="2" t="n">
        <v>73442</v>
      </c>
      <c r="B1601" s="0" t="n">
        <v>5</v>
      </c>
      <c r="C1601" s="1" t="s">
        <v>50</v>
      </c>
      <c r="D1601" s="5"/>
    </row>
    <row r="1602" customFormat="false" ht="14.95" hidden="false" customHeight="false" outlineLevel="0" collapsed="false">
      <c r="A1602" s="2" t="n">
        <v>73450</v>
      </c>
      <c r="B1602" s="0" t="n">
        <v>5</v>
      </c>
      <c r="C1602" s="1" t="s">
        <v>1437</v>
      </c>
      <c r="D1602" s="5"/>
    </row>
    <row r="1603" customFormat="false" ht="28.45" hidden="false" customHeight="false" outlineLevel="0" collapsed="false">
      <c r="A1603" s="2" t="n">
        <v>73460</v>
      </c>
      <c r="B1603" s="0" t="n">
        <v>3</v>
      </c>
      <c r="C1603" s="1" t="s">
        <v>1438</v>
      </c>
      <c r="D1603" s="5"/>
    </row>
    <row r="1604" customFormat="false" ht="14.95" hidden="false" customHeight="false" outlineLevel="0" collapsed="false">
      <c r="A1604" s="2" t="n">
        <v>73485</v>
      </c>
      <c r="B1604" s="0" t="n">
        <v>5</v>
      </c>
      <c r="C1604" s="1" t="s">
        <v>1439</v>
      </c>
      <c r="D1604" s="5"/>
    </row>
    <row r="1605" customFormat="false" ht="14.95" hidden="false" customHeight="false" outlineLevel="0" collapsed="false">
      <c r="A1605" s="2" t="n">
        <v>73493</v>
      </c>
      <c r="B1605" s="0" t="n">
        <v>5</v>
      </c>
      <c r="C1605" s="1" t="s">
        <v>1440</v>
      </c>
      <c r="D1605" s="5"/>
    </row>
    <row r="1606" customFormat="false" ht="28.45" hidden="false" customHeight="false" outlineLevel="0" collapsed="false">
      <c r="A1606" s="2" t="n">
        <v>73496</v>
      </c>
      <c r="B1606" s="0" t="n">
        <v>4</v>
      </c>
      <c r="C1606" s="1" t="s">
        <v>1441</v>
      </c>
      <c r="D1606" s="5"/>
    </row>
    <row r="1607" customFormat="false" ht="14.95" hidden="false" customHeight="false" outlineLevel="0" collapsed="false">
      <c r="A1607" s="2" t="n">
        <v>73497</v>
      </c>
      <c r="B1607" s="0" t="n">
        <v>5</v>
      </c>
      <c r="C1607" s="1" t="s">
        <v>1442</v>
      </c>
      <c r="D1607" s="5"/>
    </row>
    <row r="1608" customFormat="false" ht="14.95" hidden="false" customHeight="false" outlineLevel="0" collapsed="false">
      <c r="A1608" s="2" t="n">
        <v>73509</v>
      </c>
      <c r="B1608" s="0" t="n">
        <v>5</v>
      </c>
      <c r="C1608" s="1" t="s">
        <v>199</v>
      </c>
      <c r="D1608" s="5"/>
    </row>
    <row r="1609" customFormat="false" ht="14.95" hidden="false" customHeight="false" outlineLevel="0" collapsed="false">
      <c r="A1609" s="2" t="n">
        <v>73511</v>
      </c>
      <c r="B1609" s="0" t="n">
        <v>5</v>
      </c>
      <c r="C1609" s="1" t="s">
        <v>1443</v>
      </c>
      <c r="D1609" s="5"/>
    </row>
    <row r="1610" customFormat="false" ht="14.95" hidden="false" customHeight="false" outlineLevel="0" collapsed="false">
      <c r="A1610" s="2" t="n">
        <v>73524</v>
      </c>
      <c r="B1610" s="0" t="n">
        <v>5</v>
      </c>
      <c r="C1610" s="1" t="s">
        <v>1444</v>
      </c>
      <c r="D1610" s="5"/>
    </row>
    <row r="1611" customFormat="false" ht="28.45" hidden="false" customHeight="false" outlineLevel="0" collapsed="false">
      <c r="A1611" s="2" t="n">
        <v>73526</v>
      </c>
      <c r="B1611" s="0" t="n">
        <v>5</v>
      </c>
      <c r="C1611" s="1" t="s">
        <v>1445</v>
      </c>
      <c r="D1611" s="5"/>
    </row>
    <row r="1612" customFormat="false" ht="14.95" hidden="false" customHeight="false" outlineLevel="0" collapsed="false">
      <c r="A1612" s="2" t="n">
        <v>73527</v>
      </c>
      <c r="B1612" s="0" t="n">
        <v>5</v>
      </c>
      <c r="C1612" s="1" t="s">
        <v>1446</v>
      </c>
      <c r="D1612" s="5"/>
    </row>
    <row r="1613" customFormat="false" ht="28.45" hidden="false" customHeight="false" outlineLevel="0" collapsed="false">
      <c r="A1613" s="2" t="n">
        <v>73529</v>
      </c>
      <c r="B1613" s="0" t="n">
        <v>4</v>
      </c>
      <c r="C1613" s="1" t="s">
        <v>1447</v>
      </c>
      <c r="D1613" s="5"/>
    </row>
    <row r="1614" customFormat="false" ht="14.95" hidden="false" customHeight="false" outlineLevel="0" collapsed="false">
      <c r="A1614" s="2" t="n">
        <v>73532</v>
      </c>
      <c r="B1614" s="0" t="n">
        <v>5</v>
      </c>
      <c r="C1614" s="1" t="s">
        <v>1448</v>
      </c>
      <c r="D1614" s="5"/>
    </row>
    <row r="1615" customFormat="false" ht="14.95" hidden="false" customHeight="false" outlineLevel="0" collapsed="false">
      <c r="A1615" s="2" t="n">
        <v>73534</v>
      </c>
      <c r="B1615" s="0" t="n">
        <v>5</v>
      </c>
      <c r="C1615" s="1" t="s">
        <v>1041</v>
      </c>
      <c r="D1615" s="5"/>
    </row>
    <row r="1616" customFormat="false" ht="14.95" hidden="false" customHeight="false" outlineLevel="0" collapsed="false">
      <c r="A1616" s="2" t="n">
        <v>73536</v>
      </c>
      <c r="B1616" s="0" t="n">
        <v>5</v>
      </c>
      <c r="C1616" s="1" t="s">
        <v>1449</v>
      </c>
      <c r="D1616" s="5"/>
    </row>
    <row r="1617" customFormat="false" ht="14.95" hidden="false" customHeight="false" outlineLevel="0" collapsed="false">
      <c r="A1617" s="2" t="n">
        <v>73537</v>
      </c>
      <c r="B1617" s="0" t="n">
        <v>5</v>
      </c>
      <c r="C1617" s="1" t="s">
        <v>1450</v>
      </c>
      <c r="D1617" s="5"/>
    </row>
    <row r="1618" customFormat="false" ht="41.95" hidden="false" customHeight="false" outlineLevel="0" collapsed="false">
      <c r="A1618" s="2" t="n">
        <v>73546</v>
      </c>
      <c r="B1618" s="0" t="n">
        <v>2</v>
      </c>
      <c r="C1618" s="1" t="s">
        <v>1451</v>
      </c>
      <c r="D1618" s="5"/>
    </row>
    <row r="1619" customFormat="false" ht="14.95" hidden="false" customHeight="false" outlineLevel="0" collapsed="false">
      <c r="A1619" s="2" t="n">
        <v>73550</v>
      </c>
      <c r="B1619" s="0" t="n">
        <v>5</v>
      </c>
      <c r="C1619" s="1" t="s">
        <v>1452</v>
      </c>
      <c r="D1619" s="5"/>
    </row>
    <row r="1620" customFormat="false" ht="14.95" hidden="false" customHeight="false" outlineLevel="0" collapsed="false">
      <c r="A1620" s="2" t="n">
        <v>73556</v>
      </c>
      <c r="B1620" s="0" t="n">
        <v>5</v>
      </c>
      <c r="C1620" s="1" t="s">
        <v>1453</v>
      </c>
      <c r="D1620" s="5"/>
    </row>
    <row r="1621" customFormat="false" ht="14.95" hidden="false" customHeight="false" outlineLevel="0" collapsed="false">
      <c r="A1621" s="2" t="n">
        <v>73562</v>
      </c>
      <c r="B1621" s="0" t="n">
        <v>5</v>
      </c>
      <c r="C1621" s="1" t="s">
        <v>1454</v>
      </c>
      <c r="D1621" s="5"/>
    </row>
    <row r="1622" customFormat="false" ht="14.95" hidden="false" customHeight="false" outlineLevel="0" collapsed="false">
      <c r="A1622" s="2" t="n">
        <v>73565</v>
      </c>
      <c r="B1622" s="0" t="n">
        <v>1</v>
      </c>
      <c r="C1622" s="1" t="s">
        <v>1455</v>
      </c>
      <c r="D1622" s="5"/>
    </row>
    <row r="1623" customFormat="false" ht="14.95" hidden="false" customHeight="false" outlineLevel="0" collapsed="false">
      <c r="A1623" s="2" t="n">
        <v>73574</v>
      </c>
      <c r="B1623" s="0" t="n">
        <v>2</v>
      </c>
      <c r="C1623" s="1" t="s">
        <v>1456</v>
      </c>
      <c r="D1623" s="5"/>
    </row>
    <row r="1624" customFormat="false" ht="14.95" hidden="false" customHeight="false" outlineLevel="0" collapsed="false">
      <c r="A1624" s="2" t="n">
        <v>73579</v>
      </c>
      <c r="B1624" s="0" t="n">
        <v>5</v>
      </c>
      <c r="C1624" s="1" t="s">
        <v>1457</v>
      </c>
      <c r="D1624" s="5"/>
    </row>
    <row r="1625" customFormat="false" ht="14.95" hidden="false" customHeight="false" outlineLevel="0" collapsed="false">
      <c r="A1625" s="2" t="n">
        <v>73587</v>
      </c>
      <c r="B1625" s="0" t="n">
        <v>5</v>
      </c>
      <c r="C1625" s="1" t="s">
        <v>1458</v>
      </c>
      <c r="D1625" s="5"/>
    </row>
    <row r="1626" customFormat="false" ht="14.95" hidden="false" customHeight="false" outlineLevel="0" collapsed="false">
      <c r="A1626" s="2" t="n">
        <v>73589</v>
      </c>
      <c r="B1626" s="0" t="n">
        <v>5</v>
      </c>
      <c r="C1626" s="1" t="s">
        <v>1459</v>
      </c>
      <c r="D1626" s="5"/>
    </row>
    <row r="1627" customFormat="false" ht="14.95" hidden="false" customHeight="false" outlineLevel="0" collapsed="false">
      <c r="A1627" s="2" t="n">
        <v>73593</v>
      </c>
      <c r="B1627" s="0" t="n">
        <v>5</v>
      </c>
      <c r="C1627" s="1" t="s">
        <v>1460</v>
      </c>
      <c r="D1627" s="5"/>
    </row>
    <row r="1628" customFormat="false" ht="14.95" hidden="false" customHeight="false" outlineLevel="0" collapsed="false">
      <c r="A1628" s="2" t="n">
        <v>73594</v>
      </c>
      <c r="B1628" s="0" t="n">
        <v>5</v>
      </c>
      <c r="C1628" s="1" t="s">
        <v>1461</v>
      </c>
      <c r="D1628" s="5"/>
    </row>
    <row r="1629" customFormat="false" ht="14.95" hidden="false" customHeight="false" outlineLevel="0" collapsed="false">
      <c r="A1629" s="2" t="n">
        <v>73601</v>
      </c>
      <c r="B1629" s="0" t="n">
        <v>5</v>
      </c>
      <c r="C1629" s="1" t="s">
        <v>1462</v>
      </c>
      <c r="D1629" s="5"/>
    </row>
    <row r="1630" customFormat="false" ht="14.95" hidden="false" customHeight="false" outlineLevel="0" collapsed="false">
      <c r="A1630" s="2" t="n">
        <v>73615</v>
      </c>
      <c r="B1630" s="0" t="n">
        <v>5</v>
      </c>
      <c r="C1630" s="1" t="s">
        <v>669</v>
      </c>
      <c r="D1630" s="5"/>
    </row>
    <row r="1631" customFormat="false" ht="14.95" hidden="false" customHeight="false" outlineLevel="0" collapsed="false">
      <c r="A1631" s="2" t="n">
        <v>73617</v>
      </c>
      <c r="B1631" s="0" t="n">
        <v>5</v>
      </c>
      <c r="C1631" s="1" t="s">
        <v>1463</v>
      </c>
      <c r="D1631" s="5"/>
    </row>
    <row r="1632" customFormat="false" ht="14.95" hidden="false" customHeight="false" outlineLevel="0" collapsed="false">
      <c r="A1632" s="2" t="n">
        <v>73624</v>
      </c>
      <c r="B1632" s="0" t="n">
        <v>5</v>
      </c>
      <c r="C1632" s="1" t="s">
        <v>86</v>
      </c>
      <c r="D1632" s="5"/>
    </row>
    <row r="1633" customFormat="false" ht="14.95" hidden="false" customHeight="false" outlineLevel="0" collapsed="false">
      <c r="A1633" s="2" t="n">
        <v>73634</v>
      </c>
      <c r="B1633" s="0" t="n">
        <v>5</v>
      </c>
      <c r="C1633" s="1" t="s">
        <v>1464</v>
      </c>
      <c r="D1633" s="5"/>
    </row>
    <row r="1634" customFormat="false" ht="14.95" hidden="false" customHeight="false" outlineLevel="0" collapsed="false">
      <c r="A1634" s="2" t="n">
        <v>73640</v>
      </c>
      <c r="B1634" s="0" t="n">
        <v>5</v>
      </c>
      <c r="C1634" s="1" t="s">
        <v>1465</v>
      </c>
      <c r="D1634" s="5"/>
    </row>
    <row r="1635" customFormat="false" ht="14.95" hidden="false" customHeight="false" outlineLevel="0" collapsed="false">
      <c r="A1635" s="2" t="n">
        <v>73644</v>
      </c>
      <c r="B1635" s="0" t="n">
        <v>5</v>
      </c>
      <c r="C1635" s="1" t="s">
        <v>1466</v>
      </c>
      <c r="D1635" s="5"/>
    </row>
    <row r="1636" customFormat="false" ht="14.95" hidden="false" customHeight="false" outlineLevel="0" collapsed="false">
      <c r="A1636" s="2" t="n">
        <v>73650</v>
      </c>
      <c r="B1636" s="0" t="n">
        <v>5</v>
      </c>
      <c r="C1636" s="1" t="s">
        <v>757</v>
      </c>
      <c r="D1636" s="5"/>
    </row>
    <row r="1637" customFormat="false" ht="14.95" hidden="false" customHeight="false" outlineLevel="0" collapsed="false">
      <c r="A1637" s="2" t="n">
        <v>73654</v>
      </c>
      <c r="B1637" s="0" t="n">
        <v>5</v>
      </c>
      <c r="C1637" s="1" t="s">
        <v>1467</v>
      </c>
      <c r="D1637" s="5"/>
    </row>
    <row r="1638" customFormat="false" ht="14.95" hidden="false" customHeight="false" outlineLevel="0" collapsed="false">
      <c r="A1638" s="2" t="n">
        <v>73657</v>
      </c>
      <c r="B1638" s="0" t="n">
        <v>5</v>
      </c>
      <c r="C1638" s="1" t="s">
        <v>37</v>
      </c>
      <c r="D1638" s="5"/>
    </row>
    <row r="1639" customFormat="false" ht="14.95" hidden="false" customHeight="false" outlineLevel="0" collapsed="false">
      <c r="A1639" s="2" t="n">
        <v>73660</v>
      </c>
      <c r="B1639" s="0" t="n">
        <v>5</v>
      </c>
      <c r="C1639" s="1" t="s">
        <v>1468</v>
      </c>
      <c r="D1639" s="5"/>
    </row>
    <row r="1640" customFormat="false" ht="14.95" hidden="false" customHeight="false" outlineLevel="0" collapsed="false">
      <c r="A1640" s="2" t="n">
        <v>73661</v>
      </c>
      <c r="B1640" s="0" t="n">
        <v>5</v>
      </c>
      <c r="C1640" s="1" t="s">
        <v>86</v>
      </c>
      <c r="D1640" s="5"/>
    </row>
    <row r="1641" customFormat="false" ht="14.95" hidden="false" customHeight="false" outlineLevel="0" collapsed="false">
      <c r="A1641" s="2" t="n">
        <v>73671</v>
      </c>
      <c r="B1641" s="0" t="n">
        <v>5</v>
      </c>
      <c r="C1641" s="1" t="s">
        <v>1469</v>
      </c>
      <c r="D1641" s="5"/>
    </row>
    <row r="1642" customFormat="false" ht="14.95" hidden="false" customHeight="false" outlineLevel="0" collapsed="false">
      <c r="A1642" s="2" t="n">
        <v>73675</v>
      </c>
      <c r="B1642" s="0" t="n">
        <v>5</v>
      </c>
      <c r="C1642" s="1" t="s">
        <v>1470</v>
      </c>
      <c r="D1642" s="5"/>
    </row>
    <row r="1643" customFormat="false" ht="14.95" hidden="false" customHeight="false" outlineLevel="0" collapsed="false">
      <c r="A1643" s="2" t="n">
        <v>73676</v>
      </c>
      <c r="B1643" s="0" t="n">
        <v>5</v>
      </c>
      <c r="C1643" s="1" t="s">
        <v>1471</v>
      </c>
      <c r="D1643" s="5"/>
    </row>
    <row r="1644" customFormat="false" ht="14.95" hidden="false" customHeight="false" outlineLevel="0" collapsed="false">
      <c r="A1644" s="2" t="n">
        <v>73688</v>
      </c>
      <c r="B1644" s="0" t="n">
        <v>5</v>
      </c>
      <c r="C1644" s="1" t="s">
        <v>1472</v>
      </c>
      <c r="D1644" s="5"/>
    </row>
    <row r="1645" customFormat="false" ht="28.45" hidden="false" customHeight="false" outlineLevel="0" collapsed="false">
      <c r="A1645" s="2" t="n">
        <v>73702</v>
      </c>
      <c r="B1645" s="0" t="n">
        <v>2</v>
      </c>
      <c r="C1645" s="1" t="s">
        <v>1473</v>
      </c>
      <c r="D1645" s="5"/>
    </row>
    <row r="1646" customFormat="false" ht="14.95" hidden="false" customHeight="false" outlineLevel="0" collapsed="false">
      <c r="A1646" s="2" t="n">
        <v>73715</v>
      </c>
      <c r="B1646" s="0" t="n">
        <v>5</v>
      </c>
      <c r="C1646" s="1" t="s">
        <v>1474</v>
      </c>
      <c r="D1646" s="5"/>
    </row>
    <row r="1647" customFormat="false" ht="14.95" hidden="false" customHeight="false" outlineLevel="0" collapsed="false">
      <c r="A1647" s="2" t="n">
        <v>73717</v>
      </c>
      <c r="B1647" s="0" t="n">
        <v>5</v>
      </c>
      <c r="C1647" s="1" t="s">
        <v>1475</v>
      </c>
      <c r="D1647" s="5"/>
    </row>
    <row r="1648" customFormat="false" ht="14.95" hidden="false" customHeight="false" outlineLevel="0" collapsed="false">
      <c r="A1648" s="2" t="n">
        <v>73719</v>
      </c>
      <c r="B1648" s="0" t="n">
        <v>5</v>
      </c>
      <c r="C1648" s="1" t="s">
        <v>1476</v>
      </c>
      <c r="D1648" s="5"/>
    </row>
    <row r="1649" customFormat="false" ht="14.95" hidden="false" customHeight="false" outlineLevel="0" collapsed="false">
      <c r="A1649" s="2" t="n">
        <v>73725</v>
      </c>
      <c r="B1649" s="0" t="n">
        <v>5</v>
      </c>
      <c r="C1649" s="1" t="s">
        <v>1477</v>
      </c>
      <c r="D1649" s="5"/>
    </row>
    <row r="1650" customFormat="false" ht="14.95" hidden="false" customHeight="false" outlineLevel="0" collapsed="false">
      <c r="A1650" s="2" t="n">
        <v>73730</v>
      </c>
      <c r="B1650" s="0" t="n">
        <v>5</v>
      </c>
      <c r="C1650" s="1" t="s">
        <v>1478</v>
      </c>
      <c r="D1650" s="5"/>
    </row>
    <row r="1651" customFormat="false" ht="14.95" hidden="false" customHeight="false" outlineLevel="0" collapsed="false">
      <c r="A1651" s="2" t="n">
        <v>73739</v>
      </c>
      <c r="B1651" s="0" t="n">
        <v>5</v>
      </c>
      <c r="C1651" s="1" t="s">
        <v>142</v>
      </c>
      <c r="D1651" s="5"/>
    </row>
    <row r="1652" customFormat="false" ht="14.95" hidden="false" customHeight="false" outlineLevel="0" collapsed="false">
      <c r="A1652" s="2" t="n">
        <v>73742</v>
      </c>
      <c r="B1652" s="0" t="n">
        <v>5</v>
      </c>
      <c r="C1652" s="1" t="s">
        <v>50</v>
      </c>
      <c r="D1652" s="5"/>
    </row>
    <row r="1653" customFormat="false" ht="14.95" hidden="false" customHeight="false" outlineLevel="0" collapsed="false">
      <c r="A1653" s="2" t="n">
        <v>73746</v>
      </c>
      <c r="B1653" s="0" t="n">
        <v>5</v>
      </c>
      <c r="C1653" s="1" t="s">
        <v>1479</v>
      </c>
      <c r="D1653" s="5"/>
    </row>
    <row r="1654" customFormat="false" ht="28.45" hidden="false" customHeight="false" outlineLevel="0" collapsed="false">
      <c r="A1654" s="2" t="n">
        <v>73751</v>
      </c>
      <c r="B1654" s="0" t="n">
        <v>3</v>
      </c>
      <c r="C1654" s="1" t="s">
        <v>1480</v>
      </c>
      <c r="D1654" s="5"/>
    </row>
    <row r="1655" customFormat="false" ht="14.95" hidden="false" customHeight="false" outlineLevel="0" collapsed="false">
      <c r="A1655" s="2" t="n">
        <v>73765</v>
      </c>
      <c r="B1655" s="0" t="n">
        <v>5</v>
      </c>
      <c r="C1655" s="1" t="s">
        <v>1481</v>
      </c>
      <c r="D1655" s="5"/>
    </row>
    <row r="1656" customFormat="false" ht="14.95" hidden="false" customHeight="false" outlineLevel="0" collapsed="false">
      <c r="A1656" s="2" t="n">
        <v>73766</v>
      </c>
      <c r="B1656" s="0" t="n">
        <v>5</v>
      </c>
      <c r="C1656" s="1" t="s">
        <v>1482</v>
      </c>
      <c r="D1656" s="5"/>
    </row>
    <row r="1657" customFormat="false" ht="14.95" hidden="false" customHeight="false" outlineLevel="0" collapsed="false">
      <c r="A1657" s="2" t="n">
        <v>73767</v>
      </c>
      <c r="B1657" s="0" t="n">
        <v>5</v>
      </c>
      <c r="C1657" s="1" t="s">
        <v>1483</v>
      </c>
      <c r="D1657" s="5"/>
    </row>
    <row r="1658" customFormat="false" ht="14.95" hidden="false" customHeight="false" outlineLevel="0" collapsed="false">
      <c r="A1658" s="2" t="n">
        <v>73768</v>
      </c>
      <c r="B1658" s="0" t="n">
        <v>5</v>
      </c>
      <c r="C1658" s="1" t="s">
        <v>204</v>
      </c>
      <c r="D1658" s="5"/>
    </row>
    <row r="1659" customFormat="false" ht="14.95" hidden="false" customHeight="false" outlineLevel="0" collapsed="false">
      <c r="A1659" s="2" t="n">
        <v>73780</v>
      </c>
      <c r="B1659" s="0" t="n">
        <v>5</v>
      </c>
      <c r="C1659" s="1" t="s">
        <v>1484</v>
      </c>
      <c r="D1659" s="5"/>
    </row>
    <row r="1660" customFormat="false" ht="14.95" hidden="false" customHeight="false" outlineLevel="0" collapsed="false">
      <c r="A1660" s="2" t="n">
        <v>73784</v>
      </c>
      <c r="B1660" s="0" t="n">
        <v>5</v>
      </c>
      <c r="C1660" s="1" t="s">
        <v>86</v>
      </c>
      <c r="D1660" s="5"/>
    </row>
    <row r="1661" customFormat="false" ht="14.95" hidden="false" customHeight="false" outlineLevel="0" collapsed="false">
      <c r="A1661" s="2" t="n">
        <v>73791</v>
      </c>
      <c r="B1661" s="0" t="n">
        <v>5</v>
      </c>
      <c r="C1661" s="1" t="s">
        <v>1485</v>
      </c>
      <c r="D1661" s="5"/>
    </row>
    <row r="1662" customFormat="false" ht="14.95" hidden="false" customHeight="false" outlineLevel="0" collapsed="false">
      <c r="A1662" s="2" t="n">
        <v>73793</v>
      </c>
      <c r="B1662" s="0" t="n">
        <v>3</v>
      </c>
      <c r="C1662" s="1" t="s">
        <v>1486</v>
      </c>
      <c r="D1662" s="5"/>
    </row>
    <row r="1663" customFormat="false" ht="14.95" hidden="false" customHeight="false" outlineLevel="0" collapsed="false">
      <c r="A1663" s="2" t="n">
        <v>73801</v>
      </c>
      <c r="B1663" s="0" t="n">
        <v>5</v>
      </c>
      <c r="C1663" s="1" t="s">
        <v>37</v>
      </c>
      <c r="D1663" s="5"/>
    </row>
    <row r="1664" customFormat="false" ht="14.95" hidden="false" customHeight="false" outlineLevel="0" collapsed="false">
      <c r="A1664" s="2" t="n">
        <v>73804</v>
      </c>
      <c r="B1664" s="0" t="n">
        <v>5</v>
      </c>
      <c r="C1664" s="1" t="s">
        <v>1487</v>
      </c>
      <c r="D1664" s="5"/>
    </row>
    <row r="1665" customFormat="false" ht="14.95" hidden="false" customHeight="false" outlineLevel="0" collapsed="false">
      <c r="A1665" s="2" t="n">
        <v>73807</v>
      </c>
      <c r="B1665" s="0" t="n">
        <v>5</v>
      </c>
      <c r="C1665" s="1" t="s">
        <v>1488</v>
      </c>
      <c r="D1665" s="5"/>
    </row>
    <row r="1666" customFormat="false" ht="28.45" hidden="false" customHeight="false" outlineLevel="0" collapsed="false">
      <c r="A1666" s="2" t="n">
        <v>73809</v>
      </c>
      <c r="B1666" s="0" t="n">
        <v>1</v>
      </c>
      <c r="C1666" s="1" t="s">
        <v>1489</v>
      </c>
      <c r="D1666" s="5"/>
    </row>
    <row r="1667" customFormat="false" ht="28.45" hidden="false" customHeight="false" outlineLevel="0" collapsed="false">
      <c r="A1667" s="2" t="n">
        <v>73814</v>
      </c>
      <c r="B1667" s="0" t="n">
        <v>4</v>
      </c>
      <c r="C1667" s="1" t="s">
        <v>1490</v>
      </c>
      <c r="D1667" s="5"/>
    </row>
    <row r="1668" customFormat="false" ht="14.95" hidden="false" customHeight="false" outlineLevel="0" collapsed="false">
      <c r="A1668" s="2" t="n">
        <v>73823</v>
      </c>
      <c r="B1668" s="0" t="n">
        <v>5</v>
      </c>
      <c r="C1668" s="1" t="s">
        <v>1491</v>
      </c>
      <c r="D1668" s="5"/>
    </row>
    <row r="1669" customFormat="false" ht="28.45" hidden="false" customHeight="false" outlineLevel="0" collapsed="false">
      <c r="A1669" s="2" t="n">
        <v>73826</v>
      </c>
      <c r="B1669" s="0" t="n">
        <v>5</v>
      </c>
      <c r="C1669" s="1" t="s">
        <v>1492</v>
      </c>
      <c r="D1669" s="5"/>
    </row>
    <row r="1670" customFormat="false" ht="14.95" hidden="false" customHeight="false" outlineLevel="0" collapsed="false">
      <c r="A1670" s="2" t="n">
        <v>73827</v>
      </c>
      <c r="B1670" s="0" t="n">
        <v>5</v>
      </c>
      <c r="C1670" s="1" t="s">
        <v>1493</v>
      </c>
      <c r="D1670" s="5"/>
    </row>
    <row r="1671" customFormat="false" ht="28.45" hidden="false" customHeight="false" outlineLevel="0" collapsed="false">
      <c r="A1671" s="2" t="n">
        <v>73840</v>
      </c>
      <c r="B1671" s="0" t="n">
        <v>1</v>
      </c>
      <c r="C1671" s="1" t="s">
        <v>1494</v>
      </c>
      <c r="D1671" s="5"/>
    </row>
    <row r="1672" customFormat="false" ht="14.95" hidden="false" customHeight="false" outlineLevel="0" collapsed="false">
      <c r="A1672" s="2" t="n">
        <v>73858</v>
      </c>
      <c r="B1672" s="0" t="n">
        <v>5</v>
      </c>
      <c r="C1672" s="1" t="s">
        <v>725</v>
      </c>
      <c r="D1672" s="5"/>
    </row>
    <row r="1673" customFormat="false" ht="14.95" hidden="false" customHeight="false" outlineLevel="0" collapsed="false">
      <c r="A1673" s="2" t="n">
        <v>73863</v>
      </c>
      <c r="B1673" s="0" t="n">
        <v>5</v>
      </c>
      <c r="C1673" s="1" t="s">
        <v>1495</v>
      </c>
      <c r="D1673" s="5"/>
    </row>
    <row r="1674" customFormat="false" ht="14.95" hidden="false" customHeight="false" outlineLevel="0" collapsed="false">
      <c r="A1674" s="2" t="n">
        <v>73871</v>
      </c>
      <c r="B1674" s="0" t="n">
        <v>5</v>
      </c>
      <c r="C1674" s="1" t="s">
        <v>1496</v>
      </c>
      <c r="D1674" s="5"/>
    </row>
    <row r="1675" customFormat="false" ht="14.95" hidden="false" customHeight="false" outlineLevel="0" collapsed="false">
      <c r="A1675" s="2" t="n">
        <v>73872</v>
      </c>
      <c r="B1675" s="0" t="n">
        <v>1</v>
      </c>
      <c r="C1675" s="1" t="s">
        <v>1497</v>
      </c>
      <c r="D1675" s="5"/>
    </row>
    <row r="1676" customFormat="false" ht="41.95" hidden="false" customHeight="false" outlineLevel="0" collapsed="false">
      <c r="A1676" s="2" t="n">
        <v>73873</v>
      </c>
      <c r="B1676" s="0" t="n">
        <v>5</v>
      </c>
      <c r="C1676" s="1" t="s">
        <v>1498</v>
      </c>
      <c r="D1676" s="5"/>
    </row>
    <row r="1677" customFormat="false" ht="32.2" hidden="false" customHeight="false" outlineLevel="0" collapsed="false">
      <c r="A1677" s="2" t="n">
        <v>73876</v>
      </c>
      <c r="B1677" s="0" t="n">
        <v>1</v>
      </c>
      <c r="C1677" s="1" t="s">
        <v>1499</v>
      </c>
      <c r="D1677" s="5"/>
    </row>
    <row r="1678" customFormat="false" ht="14.95" hidden="false" customHeight="false" outlineLevel="0" collapsed="false">
      <c r="A1678" s="2" t="n">
        <v>73877</v>
      </c>
      <c r="B1678" s="0" t="n">
        <v>5</v>
      </c>
      <c r="C1678" s="1" t="s">
        <v>1500</v>
      </c>
      <c r="D1678" s="5"/>
    </row>
    <row r="1679" customFormat="false" ht="14.95" hidden="false" customHeight="false" outlineLevel="0" collapsed="false">
      <c r="A1679" s="2" t="n">
        <v>73895</v>
      </c>
      <c r="B1679" s="0" t="n">
        <v>5</v>
      </c>
      <c r="C1679" s="1" t="s">
        <v>1501</v>
      </c>
      <c r="D1679" s="5"/>
    </row>
    <row r="1680" customFormat="false" ht="14.95" hidden="false" customHeight="false" outlineLevel="0" collapsed="false">
      <c r="A1680" s="2" t="n">
        <v>73908</v>
      </c>
      <c r="B1680" s="0" t="n">
        <v>5</v>
      </c>
      <c r="C1680" s="1" t="s">
        <v>1502</v>
      </c>
      <c r="D1680" s="5"/>
    </row>
    <row r="1681" customFormat="false" ht="14.95" hidden="false" customHeight="false" outlineLevel="0" collapsed="false">
      <c r="A1681" s="2" t="n">
        <v>73911</v>
      </c>
      <c r="B1681" s="0" t="n">
        <v>5</v>
      </c>
      <c r="C1681" s="1" t="s">
        <v>37</v>
      </c>
      <c r="D1681" s="5"/>
    </row>
    <row r="1682" customFormat="false" ht="14.95" hidden="false" customHeight="false" outlineLevel="0" collapsed="false">
      <c r="A1682" s="2" t="n">
        <v>73922</v>
      </c>
      <c r="B1682" s="0" t="n">
        <v>5</v>
      </c>
      <c r="C1682" s="1" t="s">
        <v>1503</v>
      </c>
      <c r="D1682" s="5"/>
    </row>
    <row r="1683" customFormat="false" ht="55.45" hidden="false" customHeight="false" outlineLevel="0" collapsed="false">
      <c r="A1683" s="2" t="n">
        <v>73927</v>
      </c>
      <c r="B1683" s="0" t="n">
        <v>1</v>
      </c>
      <c r="C1683" s="1" t="s">
        <v>1504</v>
      </c>
      <c r="D1683" s="5"/>
    </row>
    <row r="1684" customFormat="false" ht="14.95" hidden="false" customHeight="false" outlineLevel="0" collapsed="false">
      <c r="A1684" s="2" t="n">
        <v>73937</v>
      </c>
      <c r="B1684" s="0" t="n">
        <v>5</v>
      </c>
      <c r="C1684" s="1" t="s">
        <v>1505</v>
      </c>
      <c r="D1684" s="5"/>
    </row>
    <row r="1685" customFormat="false" ht="14.95" hidden="false" customHeight="false" outlineLevel="0" collapsed="false">
      <c r="A1685" s="2" t="n">
        <v>73938</v>
      </c>
      <c r="B1685" s="0" t="n">
        <v>5</v>
      </c>
      <c r="C1685" s="1" t="s">
        <v>1506</v>
      </c>
      <c r="D1685" s="5"/>
    </row>
    <row r="1686" customFormat="false" ht="28.45" hidden="false" customHeight="false" outlineLevel="0" collapsed="false">
      <c r="A1686" s="2" t="n">
        <v>73948</v>
      </c>
      <c r="B1686" s="0" t="n">
        <v>1</v>
      </c>
      <c r="C1686" s="1" t="s">
        <v>1507</v>
      </c>
      <c r="D1686" s="5"/>
    </row>
    <row r="1687" customFormat="false" ht="14.95" hidden="false" customHeight="false" outlineLevel="0" collapsed="false">
      <c r="A1687" s="2" t="n">
        <v>73949</v>
      </c>
      <c r="B1687" s="0" t="n">
        <v>5</v>
      </c>
      <c r="C1687" s="1" t="s">
        <v>777</v>
      </c>
      <c r="D1687" s="5"/>
    </row>
    <row r="1688" customFormat="false" ht="14.95" hidden="false" customHeight="false" outlineLevel="0" collapsed="false">
      <c r="A1688" s="2" t="n">
        <v>73951</v>
      </c>
      <c r="B1688" s="0" t="n">
        <v>5</v>
      </c>
      <c r="C1688" s="1" t="s">
        <v>1508</v>
      </c>
      <c r="D1688" s="5"/>
    </row>
    <row r="1689" customFormat="false" ht="14.95" hidden="false" customHeight="false" outlineLevel="0" collapsed="false">
      <c r="A1689" s="2" t="n">
        <v>73959</v>
      </c>
      <c r="B1689" s="0" t="n">
        <v>5</v>
      </c>
      <c r="C1689" s="1" t="s">
        <v>876</v>
      </c>
      <c r="D1689" s="5"/>
    </row>
    <row r="1690" customFormat="false" ht="14.95" hidden="false" customHeight="false" outlineLevel="0" collapsed="false">
      <c r="A1690" s="2" t="n">
        <v>73964</v>
      </c>
      <c r="B1690" s="0" t="n">
        <v>5</v>
      </c>
      <c r="C1690" s="1" t="s">
        <v>1509</v>
      </c>
      <c r="D1690" s="5"/>
    </row>
    <row r="1691" customFormat="false" ht="14.95" hidden="false" customHeight="false" outlineLevel="0" collapsed="false">
      <c r="A1691" s="2" t="n">
        <v>73970</v>
      </c>
      <c r="B1691" s="0" t="n">
        <v>5</v>
      </c>
      <c r="C1691" s="1" t="s">
        <v>50</v>
      </c>
      <c r="D1691" s="5"/>
    </row>
    <row r="1692" customFormat="false" ht="14.95" hidden="false" customHeight="false" outlineLevel="0" collapsed="false">
      <c r="A1692" s="2" t="n">
        <v>73971</v>
      </c>
      <c r="B1692" s="0" t="n">
        <v>5</v>
      </c>
      <c r="C1692" s="1" t="s">
        <v>1510</v>
      </c>
      <c r="D1692" s="5"/>
    </row>
    <row r="1693" customFormat="false" ht="14.95" hidden="false" customHeight="false" outlineLevel="0" collapsed="false">
      <c r="A1693" s="2" t="n">
        <v>73977</v>
      </c>
      <c r="B1693" s="0" t="n">
        <v>5</v>
      </c>
      <c r="C1693" s="1" t="s">
        <v>1511</v>
      </c>
      <c r="D1693" s="5"/>
    </row>
    <row r="1694" customFormat="false" ht="14.95" hidden="false" customHeight="false" outlineLevel="0" collapsed="false">
      <c r="A1694" s="2" t="n">
        <v>73990</v>
      </c>
      <c r="B1694" s="0" t="n">
        <v>3</v>
      </c>
      <c r="C1694" s="1" t="s">
        <v>1087</v>
      </c>
      <c r="D1694" s="5"/>
    </row>
    <row r="1695" customFormat="false" ht="14.95" hidden="false" customHeight="false" outlineLevel="0" collapsed="false">
      <c r="A1695" s="2" t="n">
        <v>73996</v>
      </c>
      <c r="B1695" s="0" t="n">
        <v>5</v>
      </c>
      <c r="C1695" s="1" t="s">
        <v>1512</v>
      </c>
      <c r="D1695" s="5"/>
    </row>
    <row r="1696" customFormat="false" ht="14.95" hidden="false" customHeight="false" outlineLevel="0" collapsed="false">
      <c r="A1696" s="2" t="n">
        <v>73998</v>
      </c>
      <c r="B1696" s="0" t="n">
        <v>5</v>
      </c>
      <c r="C1696" s="1" t="s">
        <v>1513</v>
      </c>
      <c r="D1696" s="5"/>
    </row>
    <row r="1697" customFormat="false" ht="14.95" hidden="false" customHeight="false" outlineLevel="0" collapsed="false">
      <c r="A1697" s="2" t="n">
        <v>74000</v>
      </c>
      <c r="B1697" s="0" t="n">
        <v>5</v>
      </c>
      <c r="C1697" s="1" t="s">
        <v>324</v>
      </c>
      <c r="D1697" s="5"/>
    </row>
    <row r="1698" customFormat="false" ht="14.95" hidden="false" customHeight="false" outlineLevel="0" collapsed="false">
      <c r="A1698" s="2" t="n">
        <v>74013</v>
      </c>
      <c r="B1698" s="0" t="n">
        <v>5</v>
      </c>
      <c r="C1698" s="1" t="s">
        <v>498</v>
      </c>
      <c r="D1698" s="5"/>
    </row>
    <row r="1699" customFormat="false" ht="14.95" hidden="false" customHeight="false" outlineLevel="0" collapsed="false">
      <c r="A1699" s="2" t="n">
        <v>74017</v>
      </c>
      <c r="B1699" s="0" t="n">
        <v>4</v>
      </c>
      <c r="C1699" s="1" t="s">
        <v>1514</v>
      </c>
      <c r="D1699" s="5"/>
    </row>
    <row r="1700" customFormat="false" ht="14.95" hidden="false" customHeight="false" outlineLevel="0" collapsed="false">
      <c r="A1700" s="2" t="n">
        <v>74019</v>
      </c>
      <c r="B1700" s="0" t="n">
        <v>5</v>
      </c>
      <c r="C1700" s="1" t="s">
        <v>1515</v>
      </c>
      <c r="D1700" s="5"/>
    </row>
    <row r="1701" customFormat="false" ht="14.95" hidden="false" customHeight="false" outlineLevel="0" collapsed="false">
      <c r="A1701" s="2" t="n">
        <v>74033</v>
      </c>
      <c r="B1701" s="0" t="n">
        <v>5</v>
      </c>
      <c r="C1701" s="1" t="s">
        <v>1516</v>
      </c>
      <c r="D1701" s="5"/>
    </row>
    <row r="1702" customFormat="false" ht="14.95" hidden="false" customHeight="false" outlineLevel="0" collapsed="false">
      <c r="A1702" s="2" t="n">
        <v>74036</v>
      </c>
      <c r="B1702" s="0" t="n">
        <v>5</v>
      </c>
      <c r="C1702" s="1" t="s">
        <v>1517</v>
      </c>
      <c r="D1702" s="5"/>
    </row>
    <row r="1703" customFormat="false" ht="14.95" hidden="false" customHeight="false" outlineLevel="0" collapsed="false">
      <c r="A1703" s="2" t="n">
        <v>74038</v>
      </c>
      <c r="B1703" s="0" t="n">
        <v>5</v>
      </c>
      <c r="C1703" s="1" t="s">
        <v>1518</v>
      </c>
      <c r="D1703" s="5"/>
    </row>
    <row r="1704" customFormat="false" ht="14.95" hidden="false" customHeight="false" outlineLevel="0" collapsed="false">
      <c r="A1704" s="2" t="n">
        <v>74046</v>
      </c>
      <c r="B1704" s="0" t="n">
        <v>5</v>
      </c>
      <c r="C1704" s="1" t="s">
        <v>1519</v>
      </c>
      <c r="D1704" s="5"/>
    </row>
    <row r="1705" customFormat="false" ht="14.95" hidden="false" customHeight="false" outlineLevel="0" collapsed="false">
      <c r="A1705" s="2" t="n">
        <v>74050</v>
      </c>
      <c r="B1705" s="0" t="n">
        <v>5</v>
      </c>
      <c r="C1705" s="1" t="s">
        <v>1520</v>
      </c>
      <c r="D1705" s="5"/>
    </row>
    <row r="1706" customFormat="false" ht="14.95" hidden="false" customHeight="false" outlineLevel="0" collapsed="false">
      <c r="A1706" s="2" t="n">
        <v>74061</v>
      </c>
      <c r="B1706" s="0" t="n">
        <v>5</v>
      </c>
      <c r="C1706" s="1" t="s">
        <v>1521</v>
      </c>
      <c r="D1706" s="5"/>
    </row>
    <row r="1707" customFormat="false" ht="14.95" hidden="false" customHeight="false" outlineLevel="0" collapsed="false">
      <c r="A1707" s="2" t="n">
        <v>74070</v>
      </c>
      <c r="B1707" s="0" t="n">
        <v>5</v>
      </c>
      <c r="C1707" s="1" t="s">
        <v>1522</v>
      </c>
      <c r="D1707" s="5"/>
    </row>
    <row r="1708" customFormat="false" ht="14.95" hidden="false" customHeight="false" outlineLevel="0" collapsed="false">
      <c r="A1708" s="2" t="n">
        <v>74071</v>
      </c>
      <c r="B1708" s="0" t="n">
        <v>5</v>
      </c>
      <c r="C1708" s="1" t="s">
        <v>1523</v>
      </c>
      <c r="D1708" s="5"/>
    </row>
    <row r="1709" customFormat="false" ht="14.95" hidden="false" customHeight="false" outlineLevel="0" collapsed="false">
      <c r="A1709" s="2" t="n">
        <v>74072</v>
      </c>
      <c r="B1709" s="0" t="n">
        <v>5</v>
      </c>
      <c r="C1709" s="1" t="s">
        <v>1524</v>
      </c>
      <c r="D1709" s="5"/>
    </row>
    <row r="1710" customFormat="false" ht="14.95" hidden="false" customHeight="false" outlineLevel="0" collapsed="false">
      <c r="A1710" s="2" t="n">
        <v>74082</v>
      </c>
      <c r="B1710" s="0" t="n">
        <v>5</v>
      </c>
      <c r="C1710" s="1" t="s">
        <v>1525</v>
      </c>
      <c r="D1710" s="5"/>
    </row>
    <row r="1711" customFormat="false" ht="28.45" hidden="false" customHeight="false" outlineLevel="0" collapsed="false">
      <c r="A1711" s="2" t="n">
        <v>74084</v>
      </c>
      <c r="B1711" s="0" t="n">
        <v>4</v>
      </c>
      <c r="C1711" s="1" t="s">
        <v>1526</v>
      </c>
      <c r="D1711" s="5"/>
    </row>
    <row r="1712" customFormat="false" ht="14.95" hidden="false" customHeight="false" outlineLevel="0" collapsed="false">
      <c r="A1712" s="2" t="n">
        <v>74088</v>
      </c>
      <c r="B1712" s="0" t="n">
        <v>5</v>
      </c>
      <c r="C1712" s="1" t="s">
        <v>1527</v>
      </c>
      <c r="D1712" s="5"/>
    </row>
    <row r="1713" customFormat="false" ht="14.95" hidden="false" customHeight="false" outlineLevel="0" collapsed="false">
      <c r="A1713" s="2" t="n">
        <v>74090</v>
      </c>
      <c r="B1713" s="0" t="n">
        <v>5</v>
      </c>
      <c r="C1713" s="1" t="s">
        <v>1528</v>
      </c>
      <c r="D1713" s="5"/>
    </row>
    <row r="1714" customFormat="false" ht="14.95" hidden="false" customHeight="false" outlineLevel="0" collapsed="false">
      <c r="A1714" s="2" t="n">
        <v>74096</v>
      </c>
      <c r="B1714" s="0" t="n">
        <v>5</v>
      </c>
      <c r="C1714" s="1" t="s">
        <v>324</v>
      </c>
      <c r="D1714" s="5"/>
    </row>
    <row r="1715" customFormat="false" ht="14.95" hidden="false" customHeight="false" outlineLevel="0" collapsed="false">
      <c r="A1715" s="2" t="n">
        <v>74098</v>
      </c>
      <c r="B1715" s="0" t="n">
        <v>4</v>
      </c>
      <c r="C1715" s="1" t="s">
        <v>1529</v>
      </c>
      <c r="D1715" s="5"/>
    </row>
    <row r="1716" customFormat="false" ht="14.95" hidden="false" customHeight="false" outlineLevel="0" collapsed="false">
      <c r="A1716" s="2" t="n">
        <v>74107</v>
      </c>
      <c r="B1716" s="0" t="n">
        <v>5</v>
      </c>
      <c r="C1716" s="1" t="s">
        <v>1530</v>
      </c>
      <c r="D1716" s="5"/>
    </row>
    <row r="1717" customFormat="false" ht="14.95" hidden="false" customHeight="false" outlineLevel="0" collapsed="false">
      <c r="A1717" s="2" t="n">
        <v>74109</v>
      </c>
      <c r="B1717" s="0" t="n">
        <v>5</v>
      </c>
      <c r="C1717" s="1" t="s">
        <v>1531</v>
      </c>
      <c r="D1717" s="5"/>
    </row>
    <row r="1718" customFormat="false" ht="14.95" hidden="false" customHeight="false" outlineLevel="0" collapsed="false">
      <c r="A1718" s="2" t="n">
        <v>74115</v>
      </c>
      <c r="B1718" s="0" t="n">
        <v>5</v>
      </c>
      <c r="C1718" s="1" t="s">
        <v>1532</v>
      </c>
      <c r="D1718" s="5"/>
    </row>
    <row r="1719" customFormat="false" ht="14.95" hidden="false" customHeight="false" outlineLevel="0" collapsed="false">
      <c r="A1719" s="2" t="n">
        <v>74116</v>
      </c>
      <c r="B1719" s="0" t="n">
        <v>5</v>
      </c>
      <c r="C1719" s="1" t="s">
        <v>1533</v>
      </c>
      <c r="D1719" s="5"/>
    </row>
    <row r="1720" customFormat="false" ht="14.95" hidden="false" customHeight="false" outlineLevel="0" collapsed="false">
      <c r="A1720" s="2" t="n">
        <v>74150</v>
      </c>
      <c r="B1720" s="0" t="n">
        <v>5</v>
      </c>
      <c r="C1720" s="1" t="s">
        <v>1534</v>
      </c>
      <c r="D1720" s="5"/>
    </row>
    <row r="1721" customFormat="false" ht="14.95" hidden="false" customHeight="false" outlineLevel="0" collapsed="false">
      <c r="A1721" s="2" t="n">
        <v>74151</v>
      </c>
      <c r="B1721" s="0" t="n">
        <v>5</v>
      </c>
      <c r="C1721" s="1" t="s">
        <v>1535</v>
      </c>
      <c r="D1721" s="5"/>
    </row>
    <row r="1722" customFormat="false" ht="14.95" hidden="false" customHeight="false" outlineLevel="0" collapsed="false">
      <c r="A1722" s="2" t="n">
        <v>74152</v>
      </c>
      <c r="B1722" s="0" t="n">
        <v>5</v>
      </c>
      <c r="C1722" s="1" t="s">
        <v>132</v>
      </c>
      <c r="D1722" s="5"/>
    </row>
    <row r="1723" customFormat="false" ht="14.95" hidden="false" customHeight="false" outlineLevel="0" collapsed="false">
      <c r="A1723" s="2" t="n">
        <v>74162</v>
      </c>
      <c r="B1723" s="0" t="n">
        <v>1</v>
      </c>
      <c r="C1723" s="1" t="s">
        <v>1536</v>
      </c>
      <c r="D1723" s="5"/>
    </row>
    <row r="1724" customFormat="false" ht="14.95" hidden="false" customHeight="false" outlineLevel="0" collapsed="false">
      <c r="A1724" s="2" t="n">
        <v>74172</v>
      </c>
      <c r="B1724" s="0" t="n">
        <v>5</v>
      </c>
      <c r="C1724" s="1" t="s">
        <v>1537</v>
      </c>
      <c r="D1724" s="5"/>
    </row>
    <row r="1725" customFormat="false" ht="14.95" hidden="false" customHeight="false" outlineLevel="0" collapsed="false">
      <c r="A1725" s="2" t="n">
        <v>74175</v>
      </c>
      <c r="B1725" s="0" t="n">
        <v>5</v>
      </c>
      <c r="C1725" s="1" t="s">
        <v>1538</v>
      </c>
      <c r="D1725" s="5"/>
    </row>
    <row r="1726" customFormat="false" ht="28.45" hidden="false" customHeight="false" outlineLevel="0" collapsed="false">
      <c r="A1726" s="2" t="n">
        <v>74177</v>
      </c>
      <c r="B1726" s="0" t="n">
        <v>1</v>
      </c>
      <c r="C1726" s="1" t="s">
        <v>1539</v>
      </c>
      <c r="D1726" s="5"/>
    </row>
    <row r="1727" customFormat="false" ht="14.95" hidden="false" customHeight="false" outlineLevel="0" collapsed="false">
      <c r="A1727" s="2" t="n">
        <v>74188</v>
      </c>
      <c r="B1727" s="0" t="n">
        <v>5</v>
      </c>
      <c r="C1727" s="1" t="s">
        <v>1540</v>
      </c>
      <c r="D1727" s="5"/>
    </row>
    <row r="1728" customFormat="false" ht="14.95" hidden="false" customHeight="false" outlineLevel="0" collapsed="false">
      <c r="A1728" s="2" t="n">
        <v>74194</v>
      </c>
      <c r="B1728" s="0" t="n">
        <v>5</v>
      </c>
      <c r="C1728" s="1" t="s">
        <v>132</v>
      </c>
      <c r="D1728" s="5"/>
    </row>
    <row r="1729" customFormat="false" ht="14.95" hidden="false" customHeight="false" outlineLevel="0" collapsed="false">
      <c r="A1729" s="2" t="n">
        <v>74195</v>
      </c>
      <c r="B1729" s="0" t="n">
        <v>5</v>
      </c>
      <c r="C1729" s="1" t="s">
        <v>651</v>
      </c>
      <c r="D1729" s="5"/>
    </row>
    <row r="1730" customFormat="false" ht="14.95" hidden="false" customHeight="false" outlineLevel="0" collapsed="false">
      <c r="A1730" s="2" t="n">
        <v>74216</v>
      </c>
      <c r="B1730" s="0" t="n">
        <v>5</v>
      </c>
      <c r="C1730" s="1" t="s">
        <v>1541</v>
      </c>
      <c r="D1730" s="5"/>
    </row>
    <row r="1731" customFormat="false" ht="14.95" hidden="false" customHeight="false" outlineLevel="0" collapsed="false">
      <c r="A1731" s="2" t="n">
        <v>74221</v>
      </c>
      <c r="B1731" s="0" t="n">
        <v>5</v>
      </c>
      <c r="C1731" s="1" t="s">
        <v>37</v>
      </c>
      <c r="D1731" s="5"/>
    </row>
    <row r="1732" customFormat="false" ht="14.95" hidden="false" customHeight="false" outlineLevel="0" collapsed="false">
      <c r="A1732" s="2" t="n">
        <v>74223</v>
      </c>
      <c r="B1732" s="0" t="n">
        <v>5</v>
      </c>
      <c r="C1732" s="1" t="s">
        <v>1542</v>
      </c>
      <c r="D1732" s="5"/>
    </row>
    <row r="1733" customFormat="false" ht="14.95" hidden="false" customHeight="false" outlineLevel="0" collapsed="false">
      <c r="A1733" s="2" t="n">
        <v>74226</v>
      </c>
      <c r="B1733" s="0" t="n">
        <v>5</v>
      </c>
      <c r="C1733" s="1" t="s">
        <v>1543</v>
      </c>
      <c r="D1733" s="5"/>
    </row>
    <row r="1734" customFormat="false" ht="14.95" hidden="false" customHeight="false" outlineLevel="0" collapsed="false">
      <c r="A1734" s="2" t="n">
        <v>74229</v>
      </c>
      <c r="B1734" s="0" t="n">
        <v>5</v>
      </c>
      <c r="C1734" s="1" t="s">
        <v>1544</v>
      </c>
      <c r="D1734" s="5"/>
    </row>
    <row r="1735" customFormat="false" ht="14.95" hidden="false" customHeight="false" outlineLevel="0" collapsed="false">
      <c r="A1735" s="2" t="n">
        <v>74239</v>
      </c>
      <c r="B1735" s="0" t="n">
        <v>5</v>
      </c>
      <c r="C1735" s="1" t="s">
        <v>204</v>
      </c>
      <c r="D1735" s="5"/>
    </row>
    <row r="1736" customFormat="false" ht="14.95" hidden="false" customHeight="false" outlineLevel="0" collapsed="false">
      <c r="A1736" s="2" t="n">
        <v>74240</v>
      </c>
      <c r="B1736" s="0" t="n">
        <v>5</v>
      </c>
      <c r="C1736" s="1" t="s">
        <v>1545</v>
      </c>
      <c r="D1736" s="5"/>
    </row>
    <row r="1737" customFormat="false" ht="14.95" hidden="false" customHeight="false" outlineLevel="0" collapsed="false">
      <c r="A1737" s="2" t="n">
        <v>74246</v>
      </c>
      <c r="B1737" s="0" t="n">
        <v>5</v>
      </c>
      <c r="C1737" s="1" t="s">
        <v>1546</v>
      </c>
      <c r="D1737" s="5"/>
    </row>
    <row r="1738" customFormat="false" ht="14.95" hidden="false" customHeight="false" outlineLevel="0" collapsed="false">
      <c r="A1738" s="2" t="n">
        <v>74248</v>
      </c>
      <c r="B1738" s="0" t="n">
        <v>5</v>
      </c>
      <c r="C1738" s="1" t="s">
        <v>1547</v>
      </c>
      <c r="D1738" s="5"/>
    </row>
    <row r="1739" customFormat="false" ht="14.95" hidden="false" customHeight="false" outlineLevel="0" collapsed="false">
      <c r="A1739" s="2" t="n">
        <v>74253</v>
      </c>
      <c r="B1739" s="0" t="n">
        <v>5</v>
      </c>
      <c r="C1739" s="1" t="s">
        <v>86</v>
      </c>
      <c r="D1739" s="5"/>
    </row>
    <row r="1740" customFormat="false" ht="14.95" hidden="false" customHeight="false" outlineLevel="0" collapsed="false">
      <c r="A1740" s="2" t="n">
        <v>74257</v>
      </c>
      <c r="B1740" s="0" t="n">
        <v>5</v>
      </c>
      <c r="C1740" s="1" t="s">
        <v>1548</v>
      </c>
      <c r="D1740" s="5"/>
    </row>
    <row r="1741" customFormat="false" ht="14.95" hidden="false" customHeight="false" outlineLevel="0" collapsed="false">
      <c r="A1741" s="2" t="n">
        <v>74258</v>
      </c>
      <c r="B1741" s="0" t="n">
        <v>4</v>
      </c>
      <c r="C1741" s="1" t="s">
        <v>1549</v>
      </c>
      <c r="D1741" s="5"/>
    </row>
    <row r="1742" customFormat="false" ht="28.45" hidden="false" customHeight="false" outlineLevel="0" collapsed="false">
      <c r="A1742" s="2" t="n">
        <v>74261</v>
      </c>
      <c r="B1742" s="0" t="n">
        <v>5</v>
      </c>
      <c r="C1742" s="1" t="s">
        <v>1550</v>
      </c>
      <c r="D1742" s="5"/>
    </row>
    <row r="1743" customFormat="false" ht="14.95" hidden="false" customHeight="false" outlineLevel="0" collapsed="false">
      <c r="A1743" s="2" t="n">
        <v>74263</v>
      </c>
      <c r="B1743" s="0" t="n">
        <v>5</v>
      </c>
      <c r="C1743" s="1" t="s">
        <v>1551</v>
      </c>
      <c r="D1743" s="5"/>
    </row>
    <row r="1744" customFormat="false" ht="14.95" hidden="false" customHeight="false" outlineLevel="0" collapsed="false">
      <c r="A1744" s="2" t="n">
        <v>74264</v>
      </c>
      <c r="B1744" s="0" t="n">
        <v>5</v>
      </c>
      <c r="C1744" s="1" t="s">
        <v>1552</v>
      </c>
      <c r="D1744" s="5"/>
    </row>
    <row r="1745" customFormat="false" ht="14.95" hidden="false" customHeight="false" outlineLevel="0" collapsed="false">
      <c r="A1745" s="2" t="n">
        <v>74267</v>
      </c>
      <c r="B1745" s="0" t="n">
        <v>5</v>
      </c>
      <c r="C1745" s="1" t="s">
        <v>1553</v>
      </c>
      <c r="D1745" s="5"/>
    </row>
    <row r="1746" customFormat="false" ht="14.95" hidden="false" customHeight="false" outlineLevel="0" collapsed="false">
      <c r="A1746" s="2" t="n">
        <v>74272</v>
      </c>
      <c r="B1746" s="0" t="n">
        <v>5</v>
      </c>
      <c r="C1746" s="1" t="s">
        <v>1554</v>
      </c>
      <c r="D1746" s="5"/>
    </row>
    <row r="1747" customFormat="false" ht="14.95" hidden="false" customHeight="false" outlineLevel="0" collapsed="false">
      <c r="A1747" s="2" t="n">
        <v>74275</v>
      </c>
      <c r="B1747" s="0" t="n">
        <v>5</v>
      </c>
      <c r="C1747" s="1" t="s">
        <v>1555</v>
      </c>
      <c r="D1747" s="5"/>
    </row>
    <row r="1748" customFormat="false" ht="14.95" hidden="false" customHeight="false" outlineLevel="0" collapsed="false">
      <c r="A1748" s="2" t="n">
        <v>74278</v>
      </c>
      <c r="B1748" s="0" t="n">
        <v>5</v>
      </c>
      <c r="C1748" s="1" t="s">
        <v>1556</v>
      </c>
      <c r="D1748" s="5"/>
    </row>
    <row r="1749" customFormat="false" ht="28.45" hidden="false" customHeight="false" outlineLevel="0" collapsed="false">
      <c r="A1749" s="2" t="n">
        <v>74285</v>
      </c>
      <c r="B1749" s="0" t="n">
        <v>4</v>
      </c>
      <c r="C1749" s="1" t="s">
        <v>1557</v>
      </c>
      <c r="D1749" s="5"/>
    </row>
    <row r="1750" customFormat="false" ht="14.95" hidden="false" customHeight="false" outlineLevel="0" collapsed="false">
      <c r="A1750" s="2" t="n">
        <v>74286</v>
      </c>
      <c r="B1750" s="0" t="n">
        <v>5</v>
      </c>
      <c r="C1750" s="1" t="s">
        <v>1558</v>
      </c>
      <c r="D1750" s="5"/>
    </row>
    <row r="1751" customFormat="false" ht="14.95" hidden="false" customHeight="false" outlineLevel="0" collapsed="false">
      <c r="A1751" s="2" t="n">
        <v>74289</v>
      </c>
      <c r="B1751" s="0" t="n">
        <v>5</v>
      </c>
      <c r="C1751" s="1" t="s">
        <v>1559</v>
      </c>
      <c r="D1751" s="5"/>
    </row>
    <row r="1752" customFormat="false" ht="14.95" hidden="false" customHeight="false" outlineLevel="0" collapsed="false">
      <c r="A1752" s="2" t="n">
        <v>74293</v>
      </c>
      <c r="B1752" s="0" t="n">
        <v>5</v>
      </c>
      <c r="C1752" s="1" t="s">
        <v>1560</v>
      </c>
      <c r="D1752" s="5"/>
    </row>
    <row r="1753" customFormat="false" ht="14.95" hidden="false" customHeight="false" outlineLevel="0" collapsed="false">
      <c r="A1753" s="2" t="n">
        <v>74296</v>
      </c>
      <c r="B1753" s="0" t="n">
        <v>5</v>
      </c>
      <c r="C1753" s="1" t="s">
        <v>1561</v>
      </c>
      <c r="D1753" s="5"/>
    </row>
    <row r="1754" customFormat="false" ht="14.95" hidden="false" customHeight="false" outlineLevel="0" collapsed="false">
      <c r="A1754" s="2" t="n">
        <v>74302</v>
      </c>
      <c r="B1754" s="0" t="n">
        <v>5</v>
      </c>
      <c r="C1754" s="1" t="s">
        <v>1562</v>
      </c>
      <c r="D1754" s="5"/>
    </row>
    <row r="1755" customFormat="false" ht="14.95" hidden="false" customHeight="false" outlineLevel="0" collapsed="false">
      <c r="A1755" s="2" t="n">
        <v>74305</v>
      </c>
      <c r="B1755" s="0" t="n">
        <v>4</v>
      </c>
      <c r="C1755" s="1" t="s">
        <v>1563</v>
      </c>
      <c r="D1755" s="5"/>
    </row>
    <row r="1756" customFormat="false" ht="14.95" hidden="false" customHeight="false" outlineLevel="0" collapsed="false">
      <c r="A1756" s="2" t="n">
        <v>74306</v>
      </c>
      <c r="B1756" s="0" t="n">
        <v>5</v>
      </c>
      <c r="C1756" s="1" t="s">
        <v>1564</v>
      </c>
      <c r="D1756" s="5"/>
    </row>
    <row r="1757" customFormat="false" ht="18.7" hidden="false" customHeight="false" outlineLevel="0" collapsed="false">
      <c r="A1757" s="2" t="n">
        <v>74318</v>
      </c>
      <c r="B1757" s="0" t="n">
        <v>5</v>
      </c>
      <c r="C1757" s="6" t="s">
        <v>1565</v>
      </c>
      <c r="D1757" s="5"/>
    </row>
    <row r="1758" customFormat="false" ht="14.95" hidden="false" customHeight="false" outlineLevel="0" collapsed="false">
      <c r="A1758" s="2" t="n">
        <v>74321</v>
      </c>
      <c r="B1758" s="0" t="n">
        <v>5</v>
      </c>
      <c r="C1758" s="1" t="s">
        <v>1566</v>
      </c>
      <c r="D1758" s="5"/>
    </row>
    <row r="1759" customFormat="false" ht="41.95" hidden="false" customHeight="false" outlineLevel="0" collapsed="false">
      <c r="A1759" s="2" t="n">
        <v>74330</v>
      </c>
      <c r="B1759" s="0" t="n">
        <v>5</v>
      </c>
      <c r="C1759" s="1" t="s">
        <v>1567</v>
      </c>
      <c r="D1759" s="5"/>
    </row>
    <row r="1760" customFormat="false" ht="14.95" hidden="false" customHeight="false" outlineLevel="0" collapsed="false">
      <c r="A1760" s="2" t="n">
        <v>74334</v>
      </c>
      <c r="B1760" s="0" t="n">
        <v>5</v>
      </c>
      <c r="C1760" s="1" t="s">
        <v>1568</v>
      </c>
      <c r="D1760" s="5"/>
    </row>
    <row r="1761" customFormat="false" ht="14.95" hidden="false" customHeight="false" outlineLevel="0" collapsed="false">
      <c r="A1761" s="2" t="n">
        <v>74344</v>
      </c>
      <c r="B1761" s="0" t="n">
        <v>5</v>
      </c>
      <c r="C1761" s="1" t="s">
        <v>37</v>
      </c>
      <c r="D1761" s="5"/>
    </row>
    <row r="1762" customFormat="false" ht="14.95" hidden="false" customHeight="false" outlineLevel="0" collapsed="false">
      <c r="A1762" s="2" t="n">
        <v>74352</v>
      </c>
      <c r="B1762" s="0" t="n">
        <v>5</v>
      </c>
      <c r="C1762" s="1" t="s">
        <v>1569</v>
      </c>
      <c r="D1762" s="5"/>
    </row>
    <row r="1763" customFormat="false" ht="14.95" hidden="false" customHeight="false" outlineLevel="0" collapsed="false">
      <c r="A1763" s="2" t="n">
        <v>74354</v>
      </c>
      <c r="B1763" s="0" t="n">
        <v>5</v>
      </c>
      <c r="C1763" s="1" t="s">
        <v>1570</v>
      </c>
      <c r="D1763" s="5"/>
    </row>
    <row r="1764" customFormat="false" ht="14.95" hidden="false" customHeight="false" outlineLevel="0" collapsed="false">
      <c r="A1764" s="2" t="n">
        <v>74356</v>
      </c>
      <c r="B1764" s="0" t="n">
        <v>5</v>
      </c>
      <c r="C1764" s="1" t="s">
        <v>1571</v>
      </c>
      <c r="D1764" s="5"/>
    </row>
    <row r="1765" customFormat="false" ht="14.95" hidden="false" customHeight="false" outlineLevel="0" collapsed="false">
      <c r="A1765" s="2" t="n">
        <v>74362</v>
      </c>
      <c r="B1765" s="0" t="n">
        <v>5</v>
      </c>
      <c r="C1765" s="1" t="s">
        <v>37</v>
      </c>
      <c r="D1765" s="5"/>
    </row>
    <row r="1766" customFormat="false" ht="14.95" hidden="false" customHeight="false" outlineLevel="0" collapsed="false">
      <c r="A1766" s="2" t="n">
        <v>74365</v>
      </c>
      <c r="B1766" s="0" t="n">
        <v>5</v>
      </c>
      <c r="C1766" s="1" t="s">
        <v>1572</v>
      </c>
      <c r="D1766" s="5"/>
    </row>
    <row r="1767" customFormat="false" ht="14.95" hidden="false" customHeight="false" outlineLevel="0" collapsed="false">
      <c r="A1767" s="2" t="n">
        <v>74368</v>
      </c>
      <c r="B1767" s="0" t="n">
        <v>5</v>
      </c>
      <c r="C1767" s="1" t="s">
        <v>241</v>
      </c>
      <c r="D1767" s="5"/>
    </row>
    <row r="1768" customFormat="false" ht="14.95" hidden="false" customHeight="false" outlineLevel="0" collapsed="false">
      <c r="A1768" s="2" t="n">
        <v>74375</v>
      </c>
      <c r="B1768" s="0" t="n">
        <v>5</v>
      </c>
      <c r="C1768" s="1" t="s">
        <v>1573</v>
      </c>
      <c r="D1768" s="5"/>
    </row>
    <row r="1769" customFormat="false" ht="82.45" hidden="false" customHeight="false" outlineLevel="0" collapsed="false">
      <c r="A1769" s="2" t="n">
        <v>74377</v>
      </c>
      <c r="B1769" s="0" t="n">
        <v>4</v>
      </c>
      <c r="C1769" s="1" t="s">
        <v>1574</v>
      </c>
      <c r="D1769" s="5"/>
    </row>
    <row r="1770" customFormat="false" ht="55.45" hidden="false" customHeight="false" outlineLevel="0" collapsed="false">
      <c r="A1770" s="2" t="n">
        <v>74383</v>
      </c>
      <c r="B1770" s="0" t="n">
        <v>5</v>
      </c>
      <c r="C1770" s="1" t="s">
        <v>1575</v>
      </c>
      <c r="D1770" s="5"/>
    </row>
    <row r="1771" customFormat="false" ht="14.95" hidden="false" customHeight="false" outlineLevel="0" collapsed="false">
      <c r="A1771" s="2" t="n">
        <v>74385</v>
      </c>
      <c r="B1771" s="0" t="n">
        <v>5</v>
      </c>
      <c r="C1771" s="1" t="s">
        <v>1576</v>
      </c>
      <c r="D1771" s="5"/>
    </row>
    <row r="1772" customFormat="false" ht="14.95" hidden="false" customHeight="false" outlineLevel="0" collapsed="false">
      <c r="A1772" s="2" t="n">
        <v>74398</v>
      </c>
      <c r="B1772" s="0" t="n">
        <v>5</v>
      </c>
      <c r="C1772" s="1" t="s">
        <v>1577</v>
      </c>
      <c r="D1772" s="5"/>
    </row>
    <row r="1773" customFormat="false" ht="14.95" hidden="false" customHeight="false" outlineLevel="0" collapsed="false">
      <c r="A1773" s="2" t="n">
        <v>74407</v>
      </c>
      <c r="B1773" s="0" t="n">
        <v>3</v>
      </c>
      <c r="C1773" s="1" t="s">
        <v>1578</v>
      </c>
      <c r="D1773" s="5"/>
    </row>
    <row r="1774" customFormat="false" ht="14.95" hidden="false" customHeight="false" outlineLevel="0" collapsed="false">
      <c r="A1774" s="2" t="n">
        <v>74417</v>
      </c>
      <c r="B1774" s="0" t="n">
        <v>5</v>
      </c>
      <c r="C1774" s="1" t="s">
        <v>1579</v>
      </c>
      <c r="D1774" s="5"/>
    </row>
    <row r="1775" customFormat="false" ht="14.95" hidden="false" customHeight="false" outlineLevel="0" collapsed="false">
      <c r="A1775" s="2" t="n">
        <v>74429</v>
      </c>
      <c r="B1775" s="0" t="n">
        <v>5</v>
      </c>
      <c r="C1775" s="1" t="s">
        <v>37</v>
      </c>
      <c r="D1775" s="5"/>
    </row>
    <row r="1776" customFormat="false" ht="82.45" hidden="false" customHeight="false" outlineLevel="0" collapsed="false">
      <c r="A1776" s="2" t="n">
        <v>74443</v>
      </c>
      <c r="B1776" s="0" t="n">
        <v>1</v>
      </c>
      <c r="C1776" s="1" t="s">
        <v>1580</v>
      </c>
      <c r="D1776" s="5"/>
    </row>
    <row r="1777" customFormat="false" ht="14.95" hidden="false" customHeight="false" outlineLevel="0" collapsed="false">
      <c r="A1777" s="2" t="n">
        <v>74448</v>
      </c>
      <c r="B1777" s="0" t="n">
        <v>5</v>
      </c>
      <c r="C1777" s="1" t="s">
        <v>37</v>
      </c>
      <c r="D1777" s="5"/>
    </row>
    <row r="1778" customFormat="false" ht="14.95" hidden="false" customHeight="false" outlineLevel="0" collapsed="false">
      <c r="A1778" s="2" t="n">
        <v>74454</v>
      </c>
      <c r="B1778" s="0" t="n">
        <v>5</v>
      </c>
      <c r="C1778" s="1" t="s">
        <v>1581</v>
      </c>
      <c r="D1778" s="5"/>
    </row>
    <row r="1779" customFormat="false" ht="14.95" hidden="false" customHeight="false" outlineLevel="0" collapsed="false">
      <c r="A1779" s="2" t="n">
        <v>74457</v>
      </c>
      <c r="B1779" s="0" t="n">
        <v>5</v>
      </c>
      <c r="C1779" s="1" t="s">
        <v>1582</v>
      </c>
      <c r="D1779" s="5"/>
    </row>
    <row r="1780" customFormat="false" ht="14.95" hidden="false" customHeight="false" outlineLevel="0" collapsed="false">
      <c r="A1780" s="2" t="n">
        <v>74467</v>
      </c>
      <c r="B1780" s="0" t="n">
        <v>4</v>
      </c>
      <c r="C1780" s="1" t="s">
        <v>1583</v>
      </c>
      <c r="D1780" s="5"/>
    </row>
    <row r="1781" customFormat="false" ht="14.95" hidden="false" customHeight="false" outlineLevel="0" collapsed="false">
      <c r="A1781" s="2" t="n">
        <v>74471</v>
      </c>
      <c r="B1781" s="0" t="n">
        <v>5</v>
      </c>
      <c r="C1781" s="1" t="s">
        <v>1584</v>
      </c>
      <c r="D1781" s="5"/>
    </row>
    <row r="1782" customFormat="false" ht="14.95" hidden="false" customHeight="false" outlineLevel="0" collapsed="false">
      <c r="A1782" s="2" t="n">
        <v>74474</v>
      </c>
      <c r="B1782" s="0" t="n">
        <v>5</v>
      </c>
      <c r="C1782" s="1" t="s">
        <v>1585</v>
      </c>
      <c r="D1782" s="5"/>
    </row>
    <row r="1783" customFormat="false" ht="14.95" hidden="false" customHeight="false" outlineLevel="0" collapsed="false">
      <c r="A1783" s="2" t="n">
        <v>74479</v>
      </c>
      <c r="B1783" s="0" t="n">
        <v>5</v>
      </c>
      <c r="C1783" s="1" t="s">
        <v>1586</v>
      </c>
      <c r="D1783" s="5"/>
    </row>
    <row r="1784" customFormat="false" ht="14.95" hidden="false" customHeight="false" outlineLevel="0" collapsed="false">
      <c r="A1784" s="2" t="n">
        <v>74503</v>
      </c>
      <c r="B1784" s="0" t="n">
        <v>5</v>
      </c>
      <c r="C1784" s="1" t="s">
        <v>1587</v>
      </c>
      <c r="D1784" s="5"/>
    </row>
    <row r="1785" customFormat="false" ht="14.95" hidden="false" customHeight="false" outlineLevel="0" collapsed="false">
      <c r="A1785" s="2" t="n">
        <v>74509</v>
      </c>
      <c r="B1785" s="0" t="n">
        <v>4</v>
      </c>
      <c r="C1785" s="1" t="s">
        <v>1588</v>
      </c>
      <c r="D1785" s="5"/>
    </row>
    <row r="1786" customFormat="false" ht="14.95" hidden="false" customHeight="false" outlineLevel="0" collapsed="false">
      <c r="A1786" s="2" t="n">
        <v>74512</v>
      </c>
      <c r="B1786" s="0" t="n">
        <v>5</v>
      </c>
      <c r="C1786" s="1" t="s">
        <v>1589</v>
      </c>
      <c r="D1786" s="5"/>
    </row>
    <row r="1787" customFormat="false" ht="14.95" hidden="false" customHeight="false" outlineLevel="0" collapsed="false">
      <c r="A1787" s="2" t="n">
        <v>74526</v>
      </c>
      <c r="B1787" s="0" t="n">
        <v>5</v>
      </c>
      <c r="C1787" s="1" t="s">
        <v>1590</v>
      </c>
      <c r="D1787" s="5"/>
    </row>
    <row r="1788" customFormat="false" ht="14.95" hidden="false" customHeight="false" outlineLevel="0" collapsed="false">
      <c r="A1788" s="2" t="n">
        <v>74532</v>
      </c>
      <c r="B1788" s="0" t="n">
        <v>5</v>
      </c>
      <c r="C1788" s="1" t="s">
        <v>1591</v>
      </c>
      <c r="D1788" s="5"/>
    </row>
    <row r="1789" customFormat="false" ht="14.95" hidden="false" customHeight="false" outlineLevel="0" collapsed="false">
      <c r="A1789" s="2" t="n">
        <v>74535</v>
      </c>
      <c r="B1789" s="0" t="n">
        <v>1</v>
      </c>
      <c r="C1789" s="1" t="s">
        <v>1592</v>
      </c>
      <c r="D1789" s="5"/>
    </row>
    <row r="1790" customFormat="false" ht="14.95" hidden="false" customHeight="false" outlineLevel="0" collapsed="false">
      <c r="A1790" s="2" t="n">
        <v>74539</v>
      </c>
      <c r="B1790" s="0" t="n">
        <v>5</v>
      </c>
      <c r="C1790" s="1" t="s">
        <v>1593</v>
      </c>
      <c r="D1790" s="5"/>
    </row>
    <row r="1791" customFormat="false" ht="14.95" hidden="false" customHeight="false" outlineLevel="0" collapsed="false">
      <c r="A1791" s="2" t="n">
        <v>74547</v>
      </c>
      <c r="B1791" s="0" t="n">
        <v>5</v>
      </c>
      <c r="C1791" s="1" t="s">
        <v>755</v>
      </c>
      <c r="D1791" s="5"/>
    </row>
    <row r="1792" customFormat="false" ht="14.95" hidden="false" customHeight="false" outlineLevel="0" collapsed="false">
      <c r="A1792" s="2" t="n">
        <v>74553</v>
      </c>
      <c r="B1792" s="0" t="n">
        <v>5</v>
      </c>
      <c r="C1792" s="1" t="s">
        <v>1594</v>
      </c>
      <c r="D1792" s="5"/>
    </row>
    <row r="1793" customFormat="false" ht="14.95" hidden="false" customHeight="false" outlineLevel="0" collapsed="false">
      <c r="A1793" s="2" t="n">
        <v>74554</v>
      </c>
      <c r="B1793" s="0" t="n">
        <v>5</v>
      </c>
      <c r="C1793" s="1" t="s">
        <v>1595</v>
      </c>
      <c r="D1793" s="5"/>
    </row>
    <row r="1794" customFormat="false" ht="28.45" hidden="false" customHeight="false" outlineLevel="0" collapsed="false">
      <c r="A1794" s="2" t="n">
        <v>74561</v>
      </c>
      <c r="B1794" s="0" t="n">
        <v>5</v>
      </c>
      <c r="C1794" s="1" t="s">
        <v>1596</v>
      </c>
      <c r="D1794" s="5"/>
    </row>
    <row r="1795" customFormat="false" ht="14.95" hidden="false" customHeight="false" outlineLevel="0" collapsed="false">
      <c r="A1795" s="2" t="n">
        <v>74564</v>
      </c>
      <c r="B1795" s="0" t="n">
        <v>5</v>
      </c>
      <c r="C1795" s="1" t="s">
        <v>1597</v>
      </c>
      <c r="D1795" s="5"/>
    </row>
    <row r="1796" customFormat="false" ht="14.95" hidden="false" customHeight="false" outlineLevel="0" collapsed="false">
      <c r="A1796" s="2" t="n">
        <v>74581</v>
      </c>
      <c r="B1796" s="0" t="n">
        <v>1</v>
      </c>
      <c r="C1796" s="1" t="s">
        <v>1598</v>
      </c>
      <c r="D1796" s="5"/>
    </row>
    <row r="1797" customFormat="false" ht="14.95" hidden="false" customHeight="false" outlineLevel="0" collapsed="false">
      <c r="A1797" s="2" t="n">
        <v>74586</v>
      </c>
      <c r="B1797" s="0" t="n">
        <v>5</v>
      </c>
      <c r="C1797" s="1" t="s">
        <v>346</v>
      </c>
      <c r="D1797" s="5"/>
    </row>
    <row r="1798" customFormat="false" ht="14.95" hidden="false" customHeight="false" outlineLevel="0" collapsed="false">
      <c r="A1798" s="2" t="n">
        <v>74589</v>
      </c>
      <c r="B1798" s="0" t="n">
        <v>5</v>
      </c>
      <c r="C1798" s="1" t="s">
        <v>1255</v>
      </c>
      <c r="D1798" s="5"/>
    </row>
    <row r="1799" customFormat="false" ht="14.95" hidden="false" customHeight="false" outlineLevel="0" collapsed="false">
      <c r="A1799" s="2" t="n">
        <v>74599</v>
      </c>
      <c r="B1799" s="0" t="n">
        <v>5</v>
      </c>
      <c r="C1799" s="1" t="s">
        <v>1599</v>
      </c>
      <c r="D1799" s="5"/>
    </row>
    <row r="1800" customFormat="false" ht="14.95" hidden="false" customHeight="false" outlineLevel="0" collapsed="false">
      <c r="A1800" s="2" t="n">
        <v>74606</v>
      </c>
      <c r="B1800" s="0" t="n">
        <v>5</v>
      </c>
      <c r="C1800" s="1" t="s">
        <v>1600</v>
      </c>
      <c r="D1800" s="5"/>
    </row>
    <row r="1801" customFormat="false" ht="14.95" hidden="false" customHeight="false" outlineLevel="0" collapsed="false">
      <c r="A1801" s="2" t="n">
        <v>74614</v>
      </c>
      <c r="B1801" s="0" t="n">
        <v>5</v>
      </c>
      <c r="C1801" s="1" t="s">
        <v>1601</v>
      </c>
      <c r="D1801" s="5"/>
    </row>
    <row r="1802" customFormat="false" ht="14.95" hidden="false" customHeight="false" outlineLevel="0" collapsed="false">
      <c r="A1802" s="2" t="n">
        <v>74622</v>
      </c>
      <c r="B1802" s="0" t="n">
        <v>5</v>
      </c>
      <c r="C1802" s="1" t="s">
        <v>1602</v>
      </c>
      <c r="D1802" s="5"/>
    </row>
    <row r="1803" customFormat="false" ht="14.95" hidden="false" customHeight="false" outlineLevel="0" collapsed="false">
      <c r="A1803" s="2" t="n">
        <v>74628</v>
      </c>
      <c r="B1803" s="0" t="n">
        <v>4</v>
      </c>
      <c r="C1803" s="1" t="s">
        <v>204</v>
      </c>
      <c r="D1803" s="5"/>
    </row>
    <row r="1804" customFormat="false" ht="14.95" hidden="false" customHeight="false" outlineLevel="0" collapsed="false">
      <c r="A1804" s="2" t="n">
        <v>74629</v>
      </c>
      <c r="B1804" s="0" t="n">
        <v>5</v>
      </c>
      <c r="C1804" s="1" t="s">
        <v>1603</v>
      </c>
      <c r="D1804" s="5"/>
    </row>
    <row r="1805" customFormat="false" ht="14.95" hidden="false" customHeight="false" outlineLevel="0" collapsed="false">
      <c r="A1805" s="2" t="n">
        <v>74630</v>
      </c>
      <c r="B1805" s="0" t="n">
        <v>1</v>
      </c>
      <c r="C1805" s="1" t="s">
        <v>1604</v>
      </c>
      <c r="D1805" s="5"/>
    </row>
    <row r="1806" customFormat="false" ht="14.95" hidden="false" customHeight="false" outlineLevel="0" collapsed="false">
      <c r="A1806" s="2" t="n">
        <v>74654</v>
      </c>
      <c r="B1806" s="0" t="n">
        <v>5</v>
      </c>
      <c r="C1806" s="1" t="s">
        <v>1605</v>
      </c>
      <c r="D1806" s="5"/>
    </row>
    <row r="1807" customFormat="false" ht="14.95" hidden="false" customHeight="false" outlineLevel="0" collapsed="false">
      <c r="A1807" s="2" t="n">
        <v>74660</v>
      </c>
      <c r="B1807" s="0" t="n">
        <v>5</v>
      </c>
      <c r="C1807" s="1" t="s">
        <v>1606</v>
      </c>
      <c r="D1807" s="5"/>
    </row>
    <row r="1808" customFormat="false" ht="14.95" hidden="false" customHeight="false" outlineLevel="0" collapsed="false">
      <c r="A1808" s="2" t="n">
        <v>74661</v>
      </c>
      <c r="B1808" s="0" t="n">
        <v>5</v>
      </c>
      <c r="C1808" s="1" t="s">
        <v>885</v>
      </c>
      <c r="D1808" s="5"/>
    </row>
    <row r="1809" customFormat="false" ht="14.95" hidden="false" customHeight="false" outlineLevel="0" collapsed="false">
      <c r="A1809" s="2" t="n">
        <v>74683</v>
      </c>
      <c r="B1809" s="0" t="n">
        <v>5</v>
      </c>
      <c r="C1809" s="1" t="s">
        <v>1607</v>
      </c>
      <c r="D1809" s="5"/>
    </row>
    <row r="1810" customFormat="false" ht="14.95" hidden="false" customHeight="false" outlineLevel="0" collapsed="false">
      <c r="A1810" s="2" t="n">
        <v>74685</v>
      </c>
      <c r="B1810" s="0" t="n">
        <v>5</v>
      </c>
      <c r="C1810" s="1" t="s">
        <v>304</v>
      </c>
      <c r="D1810" s="5"/>
    </row>
    <row r="1811" customFormat="false" ht="14.95" hidden="false" customHeight="false" outlineLevel="0" collapsed="false">
      <c r="A1811" s="2" t="n">
        <v>74686</v>
      </c>
      <c r="B1811" s="0" t="n">
        <v>5</v>
      </c>
      <c r="C1811" s="1" t="s">
        <v>1608</v>
      </c>
      <c r="D1811" s="5"/>
    </row>
    <row r="1812" customFormat="false" ht="14.95" hidden="false" customHeight="false" outlineLevel="0" collapsed="false">
      <c r="A1812" s="2" t="n">
        <v>74695</v>
      </c>
      <c r="B1812" s="0" t="n">
        <v>5</v>
      </c>
      <c r="C1812" s="1" t="s">
        <v>1609</v>
      </c>
      <c r="D1812" s="5"/>
    </row>
    <row r="1813" customFormat="false" ht="14.95" hidden="false" customHeight="false" outlineLevel="0" collapsed="false">
      <c r="A1813" s="2" t="n">
        <v>74696</v>
      </c>
      <c r="B1813" s="0" t="n">
        <v>5</v>
      </c>
      <c r="C1813" s="1" t="s">
        <v>649</v>
      </c>
      <c r="D1813" s="5"/>
    </row>
    <row r="1814" customFormat="false" ht="14.95" hidden="false" customHeight="false" outlineLevel="0" collapsed="false">
      <c r="A1814" s="2" t="n">
        <v>74700</v>
      </c>
      <c r="B1814" s="0" t="n">
        <v>3</v>
      </c>
      <c r="C1814" s="1" t="s">
        <v>1610</v>
      </c>
      <c r="D1814" s="5"/>
    </row>
    <row r="1815" customFormat="false" ht="14.95" hidden="false" customHeight="false" outlineLevel="0" collapsed="false">
      <c r="A1815" s="2" t="n">
        <v>74703</v>
      </c>
      <c r="B1815" s="0" t="n">
        <v>5</v>
      </c>
      <c r="C1815" s="1" t="s">
        <v>1611</v>
      </c>
      <c r="D1815" s="5"/>
    </row>
    <row r="1816" customFormat="false" ht="14.95" hidden="false" customHeight="false" outlineLevel="0" collapsed="false">
      <c r="A1816" s="2" t="n">
        <v>74708</v>
      </c>
      <c r="B1816" s="0" t="n">
        <v>5</v>
      </c>
      <c r="C1816" s="1" t="s">
        <v>1082</v>
      </c>
      <c r="D1816" s="5"/>
    </row>
    <row r="1817" customFormat="false" ht="14.95" hidden="false" customHeight="false" outlineLevel="0" collapsed="false">
      <c r="A1817" s="2" t="n">
        <v>74709</v>
      </c>
      <c r="B1817" s="0" t="n">
        <v>5</v>
      </c>
      <c r="C1817" s="1" t="s">
        <v>1612</v>
      </c>
      <c r="D1817" s="5"/>
    </row>
    <row r="1818" customFormat="false" ht="14.95" hidden="false" customHeight="false" outlineLevel="0" collapsed="false">
      <c r="A1818" s="2" t="n">
        <v>74712</v>
      </c>
      <c r="B1818" s="0" t="n">
        <v>5</v>
      </c>
      <c r="C1818" s="1" t="s">
        <v>1613</v>
      </c>
      <c r="D1818" s="5"/>
    </row>
    <row r="1819" customFormat="false" ht="14.95" hidden="false" customHeight="false" outlineLevel="0" collapsed="false">
      <c r="A1819" s="2" t="n">
        <v>74723</v>
      </c>
      <c r="B1819" s="0" t="n">
        <v>5</v>
      </c>
      <c r="C1819" s="1" t="s">
        <v>1614</v>
      </c>
      <c r="D1819" s="5"/>
    </row>
    <row r="1820" customFormat="false" ht="14.95" hidden="false" customHeight="false" outlineLevel="0" collapsed="false">
      <c r="A1820" s="2" t="n">
        <v>74727</v>
      </c>
      <c r="B1820" s="0" t="n">
        <v>5</v>
      </c>
      <c r="C1820" s="1" t="s">
        <v>1615</v>
      </c>
      <c r="D1820" s="5"/>
    </row>
    <row r="1821" customFormat="false" ht="14.95" hidden="false" customHeight="false" outlineLevel="0" collapsed="false">
      <c r="A1821" s="2" t="n">
        <v>74736</v>
      </c>
      <c r="B1821" s="0" t="n">
        <v>5</v>
      </c>
      <c r="C1821" s="1" t="s">
        <v>346</v>
      </c>
      <c r="D1821" s="5"/>
    </row>
    <row r="1822" customFormat="false" ht="14.95" hidden="false" customHeight="false" outlineLevel="0" collapsed="false">
      <c r="A1822" s="2" t="n">
        <v>74737</v>
      </c>
      <c r="B1822" s="0" t="n">
        <v>5</v>
      </c>
      <c r="C1822" s="1" t="s">
        <v>1616</v>
      </c>
      <c r="D1822" s="5"/>
    </row>
    <row r="1823" customFormat="false" ht="14.95" hidden="false" customHeight="false" outlineLevel="0" collapsed="false">
      <c r="A1823" s="2" t="n">
        <v>74747</v>
      </c>
      <c r="B1823" s="0" t="n">
        <v>5</v>
      </c>
      <c r="C1823" s="1" t="s">
        <v>1617</v>
      </c>
      <c r="D1823" s="5"/>
    </row>
    <row r="1824" customFormat="false" ht="14.95" hidden="false" customHeight="false" outlineLevel="0" collapsed="false">
      <c r="A1824" s="2" t="n">
        <v>74749</v>
      </c>
      <c r="B1824" s="0" t="n">
        <v>5</v>
      </c>
      <c r="C1824" s="1" t="s">
        <v>1618</v>
      </c>
      <c r="D1824" s="5"/>
    </row>
    <row r="1825" customFormat="false" ht="14.95" hidden="false" customHeight="false" outlineLevel="0" collapsed="false">
      <c r="A1825" s="2" t="n">
        <v>74750</v>
      </c>
      <c r="B1825" s="0" t="n">
        <v>5</v>
      </c>
      <c r="C1825" s="1" t="s">
        <v>1619</v>
      </c>
      <c r="D1825" s="5"/>
    </row>
    <row r="1826" customFormat="false" ht="14.95" hidden="false" customHeight="false" outlineLevel="0" collapsed="false">
      <c r="A1826" s="2" t="n">
        <v>74754</v>
      </c>
      <c r="B1826" s="0" t="n">
        <v>5</v>
      </c>
      <c r="C1826" s="1" t="s">
        <v>1620</v>
      </c>
      <c r="D1826" s="5"/>
    </row>
    <row r="1827" customFormat="false" ht="14.95" hidden="false" customHeight="false" outlineLevel="0" collapsed="false">
      <c r="A1827" s="2" t="n">
        <v>74763</v>
      </c>
      <c r="B1827" s="0" t="n">
        <v>5</v>
      </c>
      <c r="C1827" s="1" t="s">
        <v>1621</v>
      </c>
      <c r="D1827" s="5"/>
    </row>
    <row r="1828" customFormat="false" ht="14.95" hidden="false" customHeight="false" outlineLevel="0" collapsed="false">
      <c r="A1828" s="2" t="n">
        <v>74767</v>
      </c>
      <c r="B1828" s="0" t="n">
        <v>5</v>
      </c>
      <c r="C1828" s="1" t="s">
        <v>1622</v>
      </c>
      <c r="D1828" s="5"/>
    </row>
    <row r="1829" customFormat="false" ht="14.95" hidden="false" customHeight="false" outlineLevel="0" collapsed="false">
      <c r="A1829" s="2" t="n">
        <v>74773</v>
      </c>
      <c r="B1829" s="0" t="n">
        <v>5</v>
      </c>
      <c r="C1829" s="1" t="s">
        <v>1623</v>
      </c>
      <c r="D1829" s="5"/>
    </row>
    <row r="1830" customFormat="false" ht="68.95" hidden="false" customHeight="false" outlineLevel="0" collapsed="false">
      <c r="A1830" s="2" t="n">
        <v>74782</v>
      </c>
      <c r="B1830" s="0" t="n">
        <v>5</v>
      </c>
      <c r="C1830" s="1" t="s">
        <v>1624</v>
      </c>
      <c r="D1830" s="5"/>
    </row>
    <row r="1831" customFormat="false" ht="14.95" hidden="false" customHeight="false" outlineLevel="0" collapsed="false">
      <c r="A1831" s="2" t="n">
        <v>74785</v>
      </c>
      <c r="B1831" s="0" t="n">
        <v>5</v>
      </c>
      <c r="C1831" s="1" t="s">
        <v>1625</v>
      </c>
      <c r="D1831" s="5"/>
    </row>
    <row r="1832" customFormat="false" ht="14.95" hidden="false" customHeight="false" outlineLevel="0" collapsed="false">
      <c r="A1832" s="2" t="n">
        <v>74790</v>
      </c>
      <c r="B1832" s="0" t="n">
        <v>5</v>
      </c>
      <c r="C1832" s="1" t="s">
        <v>1626</v>
      </c>
      <c r="D1832" s="5"/>
    </row>
    <row r="1833" customFormat="false" ht="14.95" hidden="false" customHeight="false" outlineLevel="0" collapsed="false">
      <c r="A1833" s="2" t="n">
        <v>74794</v>
      </c>
      <c r="B1833" s="0" t="n">
        <v>5</v>
      </c>
      <c r="C1833" s="1" t="s">
        <v>1627</v>
      </c>
      <c r="D1833" s="5"/>
    </row>
    <row r="1834" customFormat="false" ht="14.95" hidden="false" customHeight="false" outlineLevel="0" collapsed="false">
      <c r="A1834" s="2" t="n">
        <v>74801</v>
      </c>
      <c r="B1834" s="0" t="n">
        <v>5</v>
      </c>
      <c r="C1834" s="1" t="s">
        <v>1628</v>
      </c>
      <c r="D1834" s="5"/>
    </row>
    <row r="1835" customFormat="false" ht="14.95" hidden="false" customHeight="false" outlineLevel="0" collapsed="false">
      <c r="A1835" s="2" t="n">
        <v>74805</v>
      </c>
      <c r="B1835" s="0" t="n">
        <v>5</v>
      </c>
      <c r="C1835" s="1" t="s">
        <v>1629</v>
      </c>
      <c r="D1835" s="5"/>
    </row>
    <row r="1836" customFormat="false" ht="14.95" hidden="false" customHeight="false" outlineLevel="0" collapsed="false">
      <c r="A1836" s="2" t="n">
        <v>74808</v>
      </c>
      <c r="B1836" s="0" t="n">
        <v>1</v>
      </c>
      <c r="C1836" s="1" t="s">
        <v>359</v>
      </c>
      <c r="D1836" s="5"/>
    </row>
    <row r="1837" customFormat="false" ht="14.95" hidden="false" customHeight="false" outlineLevel="0" collapsed="false">
      <c r="A1837" s="2" t="n">
        <v>74814</v>
      </c>
      <c r="B1837" s="0" t="n">
        <v>1</v>
      </c>
      <c r="C1837" s="1" t="s">
        <v>1630</v>
      </c>
      <c r="D1837" s="5"/>
    </row>
    <row r="1838" customFormat="false" ht="14.95" hidden="false" customHeight="false" outlineLevel="0" collapsed="false">
      <c r="A1838" s="2" t="n">
        <v>74818</v>
      </c>
      <c r="B1838" s="0" t="n">
        <v>5</v>
      </c>
      <c r="C1838" s="1" t="s">
        <v>1631</v>
      </c>
      <c r="D1838" s="5"/>
    </row>
    <row r="1839" customFormat="false" ht="14.95" hidden="false" customHeight="false" outlineLevel="0" collapsed="false">
      <c r="A1839" s="2" t="n">
        <v>74820</v>
      </c>
      <c r="B1839" s="0" t="n">
        <v>5</v>
      </c>
      <c r="C1839" s="1" t="s">
        <v>1632</v>
      </c>
      <c r="D1839" s="5"/>
    </row>
    <row r="1840" customFormat="false" ht="14.95" hidden="false" customHeight="false" outlineLevel="0" collapsed="false">
      <c r="A1840" s="2" t="n">
        <v>74822</v>
      </c>
      <c r="B1840" s="0" t="n">
        <v>5</v>
      </c>
      <c r="C1840" s="1" t="s">
        <v>1633</v>
      </c>
      <c r="D1840" s="5"/>
    </row>
    <row r="1841" customFormat="false" ht="14.95" hidden="false" customHeight="false" outlineLevel="0" collapsed="false">
      <c r="A1841" s="2" t="n">
        <v>74828</v>
      </c>
      <c r="B1841" s="0" t="n">
        <v>5</v>
      </c>
      <c r="C1841" s="1" t="s">
        <v>1634</v>
      </c>
      <c r="D1841" s="5"/>
    </row>
    <row r="1842" customFormat="false" ht="14.95" hidden="false" customHeight="false" outlineLevel="0" collapsed="false">
      <c r="A1842" s="2" t="n">
        <v>74834</v>
      </c>
      <c r="B1842" s="0" t="n">
        <v>5</v>
      </c>
      <c r="C1842" s="1" t="s">
        <v>1635</v>
      </c>
      <c r="D1842" s="5"/>
    </row>
    <row r="1843" customFormat="false" ht="14.95" hidden="false" customHeight="false" outlineLevel="0" collapsed="false">
      <c r="A1843" s="2" t="n">
        <v>74838</v>
      </c>
      <c r="B1843" s="0" t="n">
        <v>5</v>
      </c>
      <c r="C1843" s="1" t="s">
        <v>103</v>
      </c>
      <c r="D1843" s="5"/>
    </row>
    <row r="1844" customFormat="false" ht="14.95" hidden="false" customHeight="false" outlineLevel="0" collapsed="false">
      <c r="A1844" s="2" t="n">
        <v>74839</v>
      </c>
      <c r="B1844" s="0" t="n">
        <v>5</v>
      </c>
      <c r="C1844" s="1" t="s">
        <v>499</v>
      </c>
      <c r="D1844" s="5"/>
    </row>
    <row r="1845" customFormat="false" ht="14.95" hidden="false" customHeight="false" outlineLevel="0" collapsed="false">
      <c r="A1845" s="2" t="n">
        <v>74841</v>
      </c>
      <c r="B1845" s="0" t="n">
        <v>5</v>
      </c>
      <c r="C1845" s="1" t="s">
        <v>1636</v>
      </c>
      <c r="D1845" s="5"/>
    </row>
    <row r="1846" customFormat="false" ht="14.95" hidden="false" customHeight="false" outlineLevel="0" collapsed="false">
      <c r="A1846" s="2" t="n">
        <v>74843</v>
      </c>
      <c r="B1846" s="0" t="n">
        <v>5</v>
      </c>
      <c r="C1846" s="1" t="s">
        <v>1637</v>
      </c>
      <c r="D1846" s="5"/>
    </row>
    <row r="1847" customFormat="false" ht="14.95" hidden="false" customHeight="false" outlineLevel="0" collapsed="false">
      <c r="A1847" s="2" t="n">
        <v>74846</v>
      </c>
      <c r="B1847" s="0" t="n">
        <v>5</v>
      </c>
      <c r="C1847" s="1" t="s">
        <v>1638</v>
      </c>
      <c r="D1847" s="5"/>
    </row>
    <row r="1848" customFormat="false" ht="14.95" hidden="false" customHeight="false" outlineLevel="0" collapsed="false">
      <c r="A1848" s="2" t="n">
        <v>74847</v>
      </c>
      <c r="B1848" s="0" t="n">
        <v>5</v>
      </c>
      <c r="C1848" s="1" t="s">
        <v>1639</v>
      </c>
      <c r="D1848" s="5"/>
    </row>
    <row r="1849" customFormat="false" ht="14.95" hidden="false" customHeight="false" outlineLevel="0" collapsed="false">
      <c r="A1849" s="2" t="n">
        <v>74851</v>
      </c>
      <c r="B1849" s="0" t="n">
        <v>5</v>
      </c>
      <c r="C1849" s="1" t="s">
        <v>37</v>
      </c>
      <c r="D1849" s="5"/>
    </row>
    <row r="1850" customFormat="false" ht="14.95" hidden="false" customHeight="false" outlineLevel="0" collapsed="false">
      <c r="A1850" s="2" t="n">
        <v>74853</v>
      </c>
      <c r="B1850" s="0" t="n">
        <v>5</v>
      </c>
      <c r="C1850" s="1" t="s">
        <v>1640</v>
      </c>
      <c r="D1850" s="5"/>
    </row>
    <row r="1851" customFormat="false" ht="14.95" hidden="false" customHeight="false" outlineLevel="0" collapsed="false">
      <c r="A1851" s="2" t="n">
        <v>74857</v>
      </c>
      <c r="B1851" s="0" t="n">
        <v>5</v>
      </c>
      <c r="C1851" s="1" t="s">
        <v>1641</v>
      </c>
      <c r="D1851" s="5"/>
    </row>
    <row r="1852" customFormat="false" ht="14.95" hidden="false" customHeight="false" outlineLevel="0" collapsed="false">
      <c r="A1852" s="2" t="n">
        <v>74858</v>
      </c>
      <c r="B1852" s="0" t="n">
        <v>5</v>
      </c>
      <c r="C1852" s="1" t="s">
        <v>1642</v>
      </c>
      <c r="D1852" s="5"/>
    </row>
    <row r="1853" customFormat="false" ht="14.95" hidden="false" customHeight="false" outlineLevel="0" collapsed="false">
      <c r="A1853" s="2" t="n">
        <v>74862</v>
      </c>
      <c r="B1853" s="0" t="n">
        <v>5</v>
      </c>
      <c r="C1853" s="1" t="s">
        <v>1643</v>
      </c>
      <c r="D1853" s="5"/>
    </row>
    <row r="1854" customFormat="false" ht="14.95" hidden="false" customHeight="false" outlineLevel="0" collapsed="false">
      <c r="A1854" s="2" t="n">
        <v>74863</v>
      </c>
      <c r="B1854" s="0" t="n">
        <v>2</v>
      </c>
      <c r="C1854" s="1" t="s">
        <v>1644</v>
      </c>
      <c r="D1854" s="5"/>
    </row>
    <row r="1855" customFormat="false" ht="14.95" hidden="false" customHeight="false" outlineLevel="0" collapsed="false">
      <c r="A1855" s="2" t="n">
        <v>74868</v>
      </c>
      <c r="B1855" s="0" t="n">
        <v>5</v>
      </c>
      <c r="C1855" s="1" t="s">
        <v>1645</v>
      </c>
      <c r="D1855" s="5"/>
    </row>
    <row r="1856" customFormat="false" ht="14.95" hidden="false" customHeight="false" outlineLevel="0" collapsed="false">
      <c r="A1856" s="2" t="n">
        <v>74869</v>
      </c>
      <c r="B1856" s="0" t="n">
        <v>2</v>
      </c>
      <c r="C1856" s="1" t="s">
        <v>1646</v>
      </c>
      <c r="D1856" s="5"/>
    </row>
    <row r="1857" customFormat="false" ht="28.45" hidden="false" customHeight="false" outlineLevel="0" collapsed="false">
      <c r="A1857" s="2" t="n">
        <v>74873</v>
      </c>
      <c r="B1857" s="0" t="n">
        <v>5</v>
      </c>
      <c r="C1857" s="1" t="s">
        <v>1647</v>
      </c>
      <c r="D1857" s="5"/>
    </row>
    <row r="1858" customFormat="false" ht="14.95" hidden="false" customHeight="false" outlineLevel="0" collapsed="false">
      <c r="A1858" s="2" t="n">
        <v>74874</v>
      </c>
      <c r="B1858" s="0" t="n">
        <v>4</v>
      </c>
      <c r="C1858" s="1" t="s">
        <v>1648</v>
      </c>
      <c r="D1858" s="5"/>
    </row>
    <row r="1859" customFormat="false" ht="14.95" hidden="false" customHeight="false" outlineLevel="0" collapsed="false">
      <c r="A1859" s="2" t="n">
        <v>74876</v>
      </c>
      <c r="B1859" s="0" t="n">
        <v>5</v>
      </c>
      <c r="C1859" s="1" t="s">
        <v>1649</v>
      </c>
      <c r="D1859" s="5"/>
    </row>
    <row r="1860" customFormat="false" ht="14.95" hidden="false" customHeight="false" outlineLevel="0" collapsed="false">
      <c r="A1860" s="2" t="n">
        <v>74878</v>
      </c>
      <c r="B1860" s="0" t="n">
        <v>5</v>
      </c>
      <c r="C1860" s="1" t="s">
        <v>1650</v>
      </c>
      <c r="D1860" s="5"/>
    </row>
    <row r="1861" customFormat="false" ht="14.95" hidden="false" customHeight="false" outlineLevel="0" collapsed="false">
      <c r="A1861" s="2" t="n">
        <v>74879</v>
      </c>
      <c r="B1861" s="0" t="n">
        <v>5</v>
      </c>
      <c r="C1861" s="1" t="s">
        <v>1651</v>
      </c>
      <c r="D1861" s="5"/>
    </row>
    <row r="1862" customFormat="false" ht="14.95" hidden="false" customHeight="false" outlineLevel="0" collapsed="false">
      <c r="A1862" s="2" t="n">
        <v>74881</v>
      </c>
      <c r="B1862" s="0" t="n">
        <v>5</v>
      </c>
      <c r="C1862" s="1" t="s">
        <v>876</v>
      </c>
      <c r="D1862" s="5"/>
    </row>
    <row r="1863" customFormat="false" ht="14.95" hidden="false" customHeight="false" outlineLevel="0" collapsed="false">
      <c r="A1863" s="2" t="n">
        <v>74882</v>
      </c>
      <c r="B1863" s="0" t="n">
        <v>4</v>
      </c>
      <c r="C1863" s="1" t="s">
        <v>1652</v>
      </c>
      <c r="D1863" s="5"/>
    </row>
    <row r="1864" customFormat="false" ht="14.95" hidden="false" customHeight="false" outlineLevel="0" collapsed="false">
      <c r="A1864" s="2" t="n">
        <v>74886</v>
      </c>
      <c r="B1864" s="0" t="n">
        <v>5</v>
      </c>
      <c r="C1864" s="1" t="s">
        <v>1653</v>
      </c>
      <c r="D1864" s="5"/>
    </row>
    <row r="1865" customFormat="false" ht="14.95" hidden="false" customHeight="false" outlineLevel="0" collapsed="false">
      <c r="A1865" s="2" t="n">
        <v>74890</v>
      </c>
      <c r="B1865" s="0" t="n">
        <v>5</v>
      </c>
      <c r="C1865" s="1" t="s">
        <v>1654</v>
      </c>
      <c r="D1865" s="5"/>
    </row>
    <row r="1866" customFormat="false" ht="28.45" hidden="false" customHeight="false" outlineLevel="0" collapsed="false">
      <c r="A1866" s="2" t="n">
        <v>74892</v>
      </c>
      <c r="B1866" s="0" t="n">
        <v>1</v>
      </c>
      <c r="C1866" s="1" t="s">
        <v>1655</v>
      </c>
      <c r="D1866" s="5"/>
    </row>
    <row r="1867" customFormat="false" ht="14.95" hidden="false" customHeight="false" outlineLevel="0" collapsed="false">
      <c r="A1867" s="2" t="n">
        <v>74895</v>
      </c>
      <c r="B1867" s="0" t="n">
        <v>5</v>
      </c>
      <c r="C1867" s="1" t="s">
        <v>1656</v>
      </c>
      <c r="D1867" s="5"/>
    </row>
    <row r="1868" customFormat="false" ht="28.45" hidden="false" customHeight="false" outlineLevel="0" collapsed="false">
      <c r="A1868" s="2" t="n">
        <v>74897</v>
      </c>
      <c r="B1868" s="0" t="n">
        <v>2</v>
      </c>
      <c r="C1868" s="1" t="s">
        <v>1657</v>
      </c>
      <c r="D1868" s="5"/>
    </row>
    <row r="1869" customFormat="false" ht="14.95" hidden="false" customHeight="false" outlineLevel="0" collapsed="false">
      <c r="A1869" s="2" t="n">
        <v>74902</v>
      </c>
      <c r="B1869" s="0" t="n">
        <v>5</v>
      </c>
      <c r="C1869" s="1" t="s">
        <v>1658</v>
      </c>
      <c r="D1869" s="5"/>
    </row>
    <row r="1870" customFormat="false" ht="14.95" hidden="false" customHeight="false" outlineLevel="0" collapsed="false">
      <c r="A1870" s="2" t="n">
        <v>74905</v>
      </c>
      <c r="B1870" s="0" t="n">
        <v>5</v>
      </c>
      <c r="C1870" s="1" t="s">
        <v>1659</v>
      </c>
      <c r="D1870" s="5"/>
    </row>
    <row r="1871" customFormat="false" ht="28.45" hidden="false" customHeight="false" outlineLevel="0" collapsed="false">
      <c r="A1871" s="2" t="n">
        <v>74906</v>
      </c>
      <c r="B1871" s="0" t="n">
        <v>1</v>
      </c>
      <c r="C1871" s="1" t="s">
        <v>1660</v>
      </c>
      <c r="D1871" s="5"/>
    </row>
    <row r="1872" customFormat="false" ht="14.95" hidden="false" customHeight="false" outlineLevel="0" collapsed="false">
      <c r="A1872" s="2" t="n">
        <v>74909</v>
      </c>
      <c r="B1872" s="0" t="n">
        <v>5</v>
      </c>
      <c r="C1872" s="1" t="s">
        <v>1661</v>
      </c>
      <c r="D1872" s="5"/>
    </row>
    <row r="1873" customFormat="false" ht="41.95" hidden="false" customHeight="false" outlineLevel="0" collapsed="false">
      <c r="A1873" s="2" t="n">
        <v>74913</v>
      </c>
      <c r="B1873" s="0" t="n">
        <v>1</v>
      </c>
      <c r="C1873" s="1" t="s">
        <v>1662</v>
      </c>
      <c r="D1873" s="5"/>
    </row>
    <row r="1874" customFormat="false" ht="14.95" hidden="false" customHeight="false" outlineLevel="0" collapsed="false">
      <c r="A1874" s="2" t="n">
        <v>74916</v>
      </c>
      <c r="B1874" s="0" t="n">
        <v>1</v>
      </c>
      <c r="C1874" s="1" t="s">
        <v>1663</v>
      </c>
      <c r="D1874" s="5"/>
    </row>
    <row r="1875" customFormat="false" ht="14.95" hidden="false" customHeight="false" outlineLevel="0" collapsed="false">
      <c r="A1875" s="2" t="n">
        <v>74927</v>
      </c>
      <c r="B1875" s="0" t="n">
        <v>5</v>
      </c>
      <c r="C1875" s="1" t="s">
        <v>1664</v>
      </c>
      <c r="D1875" s="5"/>
    </row>
    <row r="1876" customFormat="false" ht="14.95" hidden="false" customHeight="false" outlineLevel="0" collapsed="false">
      <c r="A1876" s="2" t="n">
        <v>74931</v>
      </c>
      <c r="B1876" s="0" t="n">
        <v>5</v>
      </c>
      <c r="C1876" s="1" t="s">
        <v>1665</v>
      </c>
      <c r="D1876" s="5"/>
    </row>
    <row r="1877" customFormat="false" ht="14.95" hidden="false" customHeight="false" outlineLevel="0" collapsed="false">
      <c r="A1877" s="2" t="n">
        <v>74936</v>
      </c>
      <c r="B1877" s="0" t="n">
        <v>1</v>
      </c>
      <c r="C1877" s="1" t="s">
        <v>1666</v>
      </c>
      <c r="D1877" s="5"/>
    </row>
    <row r="1878" customFormat="false" ht="14.95" hidden="false" customHeight="false" outlineLevel="0" collapsed="false">
      <c r="A1878" s="2" t="n">
        <v>74937</v>
      </c>
      <c r="B1878" s="0" t="n">
        <v>5</v>
      </c>
      <c r="C1878" s="1" t="s">
        <v>1667</v>
      </c>
      <c r="D1878" s="5"/>
    </row>
    <row r="1879" customFormat="false" ht="14.95" hidden="false" customHeight="false" outlineLevel="0" collapsed="false">
      <c r="A1879" s="2" t="n">
        <v>74940</v>
      </c>
      <c r="B1879" s="0" t="n">
        <v>5</v>
      </c>
      <c r="C1879" s="1" t="s">
        <v>1668</v>
      </c>
      <c r="D1879" s="5"/>
    </row>
    <row r="1880" customFormat="false" ht="14.95" hidden="false" customHeight="false" outlineLevel="0" collapsed="false">
      <c r="A1880" s="2" t="n">
        <v>74945</v>
      </c>
      <c r="B1880" s="0" t="n">
        <v>5</v>
      </c>
      <c r="C1880" s="1" t="s">
        <v>1669</v>
      </c>
      <c r="D1880" s="5"/>
    </row>
    <row r="1881" customFormat="false" ht="14.95" hidden="false" customHeight="false" outlineLevel="0" collapsed="false">
      <c r="A1881" s="2" t="n">
        <v>74946</v>
      </c>
      <c r="B1881" s="0" t="n">
        <v>4</v>
      </c>
      <c r="C1881" s="1" t="s">
        <v>1670</v>
      </c>
      <c r="D1881" s="5"/>
    </row>
    <row r="1882" customFormat="false" ht="28.45" hidden="false" customHeight="false" outlineLevel="0" collapsed="false">
      <c r="A1882" s="2" t="n">
        <v>74950</v>
      </c>
      <c r="B1882" s="0" t="n">
        <v>3</v>
      </c>
      <c r="C1882" s="1" t="s">
        <v>1671</v>
      </c>
      <c r="D1882" s="5"/>
    </row>
    <row r="1883" customFormat="false" ht="14.95" hidden="false" customHeight="false" outlineLevel="0" collapsed="false">
      <c r="A1883" s="2" t="n">
        <v>74955</v>
      </c>
      <c r="B1883" s="0" t="n">
        <v>5</v>
      </c>
      <c r="C1883" s="1" t="s">
        <v>1637</v>
      </c>
      <c r="D1883" s="5"/>
    </row>
    <row r="1884" customFormat="false" ht="14.95" hidden="false" customHeight="false" outlineLevel="0" collapsed="false">
      <c r="A1884" s="2" t="n">
        <v>74958</v>
      </c>
      <c r="B1884" s="0" t="n">
        <v>5</v>
      </c>
      <c r="C1884" s="1" t="s">
        <v>1672</v>
      </c>
      <c r="D1884" s="5"/>
    </row>
    <row r="1885" customFormat="false" ht="14.95" hidden="false" customHeight="false" outlineLevel="0" collapsed="false">
      <c r="A1885" s="2" t="n">
        <v>74961</v>
      </c>
      <c r="B1885" s="0" t="n">
        <v>5</v>
      </c>
      <c r="C1885" s="1" t="s">
        <v>1673</v>
      </c>
      <c r="D1885" s="5"/>
    </row>
    <row r="1886" customFormat="false" ht="14.95" hidden="false" customHeight="false" outlineLevel="0" collapsed="false">
      <c r="A1886" s="2" t="n">
        <v>74962</v>
      </c>
      <c r="B1886" s="0" t="n">
        <v>5</v>
      </c>
      <c r="C1886" s="1" t="s">
        <v>1674</v>
      </c>
      <c r="D1886" s="5"/>
    </row>
    <row r="1887" customFormat="false" ht="14.95" hidden="false" customHeight="false" outlineLevel="0" collapsed="false">
      <c r="A1887" s="2" t="n">
        <v>74965</v>
      </c>
      <c r="B1887" s="0" t="n">
        <v>5</v>
      </c>
      <c r="C1887" s="1" t="s">
        <v>1675</v>
      </c>
      <c r="D1887" s="5"/>
    </row>
    <row r="1888" customFormat="false" ht="14.95" hidden="false" customHeight="false" outlineLevel="0" collapsed="false">
      <c r="A1888" s="2" t="n">
        <v>74970</v>
      </c>
      <c r="B1888" s="0" t="n">
        <v>5</v>
      </c>
      <c r="C1888" s="1" t="s">
        <v>50</v>
      </c>
      <c r="D1888" s="5"/>
    </row>
    <row r="1889" customFormat="false" ht="14.95" hidden="false" customHeight="false" outlineLevel="0" collapsed="false">
      <c r="A1889" s="2" t="n">
        <v>74974</v>
      </c>
      <c r="B1889" s="0" t="n">
        <v>5</v>
      </c>
      <c r="C1889" s="1" t="s">
        <v>1676</v>
      </c>
      <c r="D1889" s="5"/>
    </row>
    <row r="1890" customFormat="false" ht="14.95" hidden="false" customHeight="false" outlineLevel="0" collapsed="false">
      <c r="A1890" s="2" t="n">
        <v>74978</v>
      </c>
      <c r="B1890" s="0" t="n">
        <v>5</v>
      </c>
      <c r="C1890" s="1" t="s">
        <v>1677</v>
      </c>
      <c r="D1890" s="5"/>
    </row>
    <row r="1891" customFormat="false" ht="14.95" hidden="false" customHeight="false" outlineLevel="0" collapsed="false">
      <c r="A1891" s="2" t="n">
        <v>74987</v>
      </c>
      <c r="B1891" s="0" t="n">
        <v>5</v>
      </c>
      <c r="C1891" s="1" t="s">
        <v>1678</v>
      </c>
      <c r="D1891" s="5"/>
    </row>
    <row r="1892" customFormat="false" ht="14.95" hidden="false" customHeight="false" outlineLevel="0" collapsed="false">
      <c r="A1892" s="2" t="n">
        <v>74992</v>
      </c>
      <c r="B1892" s="0" t="n">
        <v>5</v>
      </c>
      <c r="C1892" s="1" t="s">
        <v>1679</v>
      </c>
      <c r="D1892" s="5"/>
    </row>
    <row r="1893" customFormat="false" ht="14.95" hidden="false" customHeight="false" outlineLevel="0" collapsed="false">
      <c r="A1893" s="2" t="n">
        <v>74997</v>
      </c>
      <c r="B1893" s="0" t="n">
        <v>5</v>
      </c>
      <c r="C1893" s="1" t="s">
        <v>295</v>
      </c>
      <c r="D1893" s="5"/>
    </row>
    <row r="1894" customFormat="false" ht="14.95" hidden="false" customHeight="false" outlineLevel="0" collapsed="false">
      <c r="A1894" s="2" t="n">
        <v>74998</v>
      </c>
      <c r="B1894" s="0" t="n">
        <v>5</v>
      </c>
      <c r="C1894" s="1" t="s">
        <v>1680</v>
      </c>
      <c r="D1894" s="5"/>
    </row>
    <row r="1895" customFormat="false" ht="14.95" hidden="false" customHeight="false" outlineLevel="0" collapsed="false">
      <c r="A1895" s="2" t="n">
        <v>75003</v>
      </c>
      <c r="B1895" s="0" t="n">
        <v>5</v>
      </c>
      <c r="C1895" s="1" t="s">
        <v>199</v>
      </c>
      <c r="D1895" s="5"/>
    </row>
    <row r="1896" customFormat="false" ht="14.95" hidden="false" customHeight="false" outlineLevel="0" collapsed="false">
      <c r="A1896" s="2" t="n">
        <v>75006</v>
      </c>
      <c r="B1896" s="0" t="n">
        <v>5</v>
      </c>
      <c r="C1896" s="1" t="s">
        <v>1681</v>
      </c>
      <c r="D1896" s="5"/>
    </row>
    <row r="1897" customFormat="false" ht="14.95" hidden="false" customHeight="false" outlineLevel="0" collapsed="false">
      <c r="A1897" s="2" t="n">
        <v>75008</v>
      </c>
      <c r="B1897" s="0" t="n">
        <v>5</v>
      </c>
      <c r="C1897" s="1" t="s">
        <v>1682</v>
      </c>
      <c r="D1897" s="5"/>
    </row>
    <row r="1898" customFormat="false" ht="14.95" hidden="false" customHeight="false" outlineLevel="0" collapsed="false">
      <c r="A1898" s="2" t="n">
        <v>75009</v>
      </c>
      <c r="B1898" s="0" t="n">
        <v>5</v>
      </c>
      <c r="C1898" s="1" t="s">
        <v>1683</v>
      </c>
      <c r="D1898" s="5"/>
    </row>
    <row r="1899" customFormat="false" ht="14.95" hidden="false" customHeight="false" outlineLevel="0" collapsed="false">
      <c r="A1899" s="2" t="n">
        <v>75014</v>
      </c>
      <c r="B1899" s="0" t="n">
        <v>5</v>
      </c>
      <c r="C1899" s="1" t="s">
        <v>1684</v>
      </c>
      <c r="D1899" s="5"/>
    </row>
    <row r="1900" customFormat="false" ht="28.45" hidden="false" customHeight="false" outlineLevel="0" collapsed="false">
      <c r="A1900" s="2" t="n">
        <v>75015</v>
      </c>
      <c r="B1900" s="0" t="n">
        <v>3</v>
      </c>
      <c r="C1900" s="1" t="s">
        <v>1685</v>
      </c>
      <c r="D1900" s="5"/>
    </row>
    <row r="1901" customFormat="false" ht="14.95" hidden="false" customHeight="false" outlineLevel="0" collapsed="false">
      <c r="A1901" s="2" t="n">
        <v>75024</v>
      </c>
      <c r="B1901" s="0" t="n">
        <v>5</v>
      </c>
      <c r="C1901" s="1" t="s">
        <v>1686</v>
      </c>
      <c r="D1901" s="5"/>
    </row>
    <row r="1902" customFormat="false" ht="14.95" hidden="false" customHeight="false" outlineLevel="0" collapsed="false">
      <c r="A1902" s="2" t="n">
        <v>75027</v>
      </c>
      <c r="B1902" s="0" t="n">
        <v>5</v>
      </c>
      <c r="C1902" s="1" t="s">
        <v>1687</v>
      </c>
      <c r="D1902" s="5"/>
    </row>
    <row r="1903" customFormat="false" ht="14.95" hidden="false" customHeight="false" outlineLevel="0" collapsed="false">
      <c r="A1903" s="2" t="n">
        <v>75028</v>
      </c>
      <c r="B1903" s="0" t="n">
        <v>5</v>
      </c>
      <c r="C1903" s="1" t="s">
        <v>1688</v>
      </c>
      <c r="D1903" s="5"/>
    </row>
    <row r="1904" customFormat="false" ht="14.95" hidden="false" customHeight="false" outlineLevel="0" collapsed="false">
      <c r="A1904" s="2" t="n">
        <v>75030</v>
      </c>
      <c r="B1904" s="0" t="n">
        <v>5</v>
      </c>
      <c r="C1904" s="1" t="s">
        <v>1689</v>
      </c>
      <c r="D1904" s="5"/>
    </row>
    <row r="1905" customFormat="false" ht="28.45" hidden="false" customHeight="false" outlineLevel="0" collapsed="false">
      <c r="A1905" s="2" t="n">
        <v>75034</v>
      </c>
      <c r="B1905" s="0" t="n">
        <v>1</v>
      </c>
      <c r="C1905" s="1" t="s">
        <v>1690</v>
      </c>
      <c r="D1905" s="5"/>
    </row>
    <row r="1906" customFormat="false" ht="14.95" hidden="false" customHeight="false" outlineLevel="0" collapsed="false">
      <c r="A1906" s="2" t="n">
        <v>75035</v>
      </c>
      <c r="B1906" s="0" t="n">
        <v>5</v>
      </c>
      <c r="C1906" s="1" t="s">
        <v>86</v>
      </c>
      <c r="D1906" s="5"/>
    </row>
    <row r="1907" customFormat="false" ht="14.95" hidden="false" customHeight="false" outlineLevel="0" collapsed="false">
      <c r="A1907" s="2" t="n">
        <v>75036</v>
      </c>
      <c r="B1907" s="0" t="n">
        <v>4</v>
      </c>
      <c r="C1907" s="1" t="s">
        <v>1691</v>
      </c>
      <c r="D1907" s="5"/>
    </row>
    <row r="1908" customFormat="false" ht="14.95" hidden="false" customHeight="false" outlineLevel="0" collapsed="false">
      <c r="A1908" s="2" t="n">
        <v>75039</v>
      </c>
      <c r="B1908" s="0" t="n">
        <v>5</v>
      </c>
      <c r="C1908" s="1" t="s">
        <v>1692</v>
      </c>
      <c r="D1908" s="5"/>
    </row>
    <row r="1909" customFormat="false" ht="14.95" hidden="false" customHeight="false" outlineLevel="0" collapsed="false">
      <c r="A1909" s="2" t="n">
        <v>75043</v>
      </c>
      <c r="B1909" s="0" t="n">
        <v>5</v>
      </c>
      <c r="C1909" s="1" t="s">
        <v>1693</v>
      </c>
      <c r="D1909" s="5"/>
    </row>
    <row r="1910" customFormat="false" ht="14.95" hidden="false" customHeight="false" outlineLevel="0" collapsed="false">
      <c r="A1910" s="2" t="n">
        <v>75052</v>
      </c>
      <c r="B1910" s="0" t="n">
        <v>5</v>
      </c>
      <c r="C1910" s="1" t="s">
        <v>1694</v>
      </c>
      <c r="D1910" s="5"/>
    </row>
    <row r="1911" customFormat="false" ht="28.45" hidden="false" customHeight="false" outlineLevel="0" collapsed="false">
      <c r="A1911" s="2" t="n">
        <v>75054</v>
      </c>
      <c r="B1911" s="0" t="n">
        <v>4</v>
      </c>
      <c r="C1911" s="1" t="s">
        <v>1695</v>
      </c>
      <c r="D1911" s="5"/>
    </row>
    <row r="1912" customFormat="false" ht="14.95" hidden="false" customHeight="false" outlineLevel="0" collapsed="false">
      <c r="A1912" s="2" t="n">
        <v>75056</v>
      </c>
      <c r="B1912" s="0" t="n">
        <v>5</v>
      </c>
      <c r="C1912" s="1" t="s">
        <v>1696</v>
      </c>
      <c r="D1912" s="5"/>
    </row>
    <row r="1913" customFormat="false" ht="14.95" hidden="false" customHeight="false" outlineLevel="0" collapsed="false">
      <c r="A1913" s="2" t="n">
        <v>75057</v>
      </c>
      <c r="B1913" s="0" t="n">
        <v>5</v>
      </c>
      <c r="C1913" s="1" t="s">
        <v>1697</v>
      </c>
      <c r="D1913" s="5"/>
    </row>
    <row r="1914" customFormat="false" ht="14.95" hidden="false" customHeight="false" outlineLevel="0" collapsed="false">
      <c r="A1914" s="2" t="n">
        <v>75064</v>
      </c>
      <c r="B1914" s="0" t="n">
        <v>5</v>
      </c>
      <c r="C1914" s="1" t="s">
        <v>1698</v>
      </c>
      <c r="D1914" s="5"/>
    </row>
    <row r="1915" customFormat="false" ht="14.95" hidden="false" customHeight="false" outlineLevel="0" collapsed="false">
      <c r="A1915" s="2" t="n">
        <v>75069</v>
      </c>
      <c r="B1915" s="0" t="n">
        <v>5</v>
      </c>
      <c r="C1915" s="1" t="s">
        <v>1699</v>
      </c>
      <c r="D1915" s="5"/>
    </row>
    <row r="1916" customFormat="false" ht="14.95" hidden="false" customHeight="false" outlineLevel="0" collapsed="false">
      <c r="A1916" s="2" t="n">
        <v>75070</v>
      </c>
      <c r="B1916" s="0" t="n">
        <v>5</v>
      </c>
      <c r="C1916" s="1" t="s">
        <v>1700</v>
      </c>
      <c r="D1916" s="5"/>
    </row>
    <row r="1917" customFormat="false" ht="14.95" hidden="false" customHeight="false" outlineLevel="0" collapsed="false">
      <c r="A1917" s="2" t="n">
        <v>75072</v>
      </c>
      <c r="B1917" s="0" t="n">
        <v>5</v>
      </c>
      <c r="C1917" s="1" t="s">
        <v>1701</v>
      </c>
      <c r="D1917" s="5"/>
    </row>
    <row r="1918" customFormat="false" ht="14.95" hidden="false" customHeight="false" outlineLevel="0" collapsed="false">
      <c r="A1918" s="2" t="n">
        <v>75074</v>
      </c>
      <c r="B1918" s="0" t="n">
        <v>1</v>
      </c>
      <c r="C1918" s="1" t="s">
        <v>1702</v>
      </c>
      <c r="D1918" s="5"/>
    </row>
    <row r="1919" customFormat="false" ht="14.95" hidden="false" customHeight="false" outlineLevel="0" collapsed="false">
      <c r="A1919" s="2" t="n">
        <v>75075</v>
      </c>
      <c r="B1919" s="0" t="n">
        <v>5</v>
      </c>
      <c r="C1919" s="1" t="s">
        <v>1703</v>
      </c>
      <c r="D1919" s="5"/>
    </row>
    <row r="1920" customFormat="false" ht="14.95" hidden="false" customHeight="false" outlineLevel="0" collapsed="false">
      <c r="A1920" s="2" t="n">
        <v>75080</v>
      </c>
      <c r="B1920" s="0" t="n">
        <v>3</v>
      </c>
      <c r="C1920" s="1" t="s">
        <v>1704</v>
      </c>
      <c r="D1920" s="5"/>
    </row>
    <row r="1921" customFormat="false" ht="14.95" hidden="false" customHeight="false" outlineLevel="0" collapsed="false">
      <c r="A1921" s="2" t="n">
        <v>75083</v>
      </c>
      <c r="B1921" s="0" t="n">
        <v>5</v>
      </c>
      <c r="C1921" s="1" t="s">
        <v>1705</v>
      </c>
      <c r="D1921" s="5"/>
    </row>
    <row r="1922" customFormat="false" ht="14.95" hidden="false" customHeight="false" outlineLevel="0" collapsed="false">
      <c r="A1922" s="2" t="n">
        <v>75085</v>
      </c>
      <c r="B1922" s="0" t="n">
        <v>5</v>
      </c>
      <c r="C1922" s="1" t="s">
        <v>132</v>
      </c>
      <c r="D1922" s="5"/>
    </row>
    <row r="1923" customFormat="false" ht="14.95" hidden="false" customHeight="false" outlineLevel="0" collapsed="false">
      <c r="A1923" s="2" t="n">
        <v>75091</v>
      </c>
      <c r="B1923" s="0" t="n">
        <v>5</v>
      </c>
      <c r="C1923" s="1" t="s">
        <v>1706</v>
      </c>
      <c r="D1923" s="5"/>
    </row>
    <row r="1924" customFormat="false" ht="14.95" hidden="false" customHeight="false" outlineLevel="0" collapsed="false">
      <c r="A1924" s="2" t="n">
        <v>75098</v>
      </c>
      <c r="B1924" s="0" t="n">
        <v>5</v>
      </c>
      <c r="C1924" s="1" t="s">
        <v>37</v>
      </c>
      <c r="D1924" s="5"/>
    </row>
    <row r="1925" customFormat="false" ht="14.95" hidden="false" customHeight="false" outlineLevel="0" collapsed="false">
      <c r="A1925" s="2" t="n">
        <v>75104</v>
      </c>
      <c r="B1925" s="0" t="n">
        <v>3</v>
      </c>
      <c r="C1925" s="1" t="s">
        <v>1707</v>
      </c>
      <c r="D1925" s="5"/>
    </row>
    <row r="1926" customFormat="false" ht="14.95" hidden="false" customHeight="false" outlineLevel="0" collapsed="false">
      <c r="A1926" s="2" t="n">
        <v>75108</v>
      </c>
      <c r="B1926" s="0" t="n">
        <v>5</v>
      </c>
      <c r="C1926" s="1" t="s">
        <v>1708</v>
      </c>
      <c r="D1926" s="5"/>
    </row>
    <row r="1927" customFormat="false" ht="14.95" hidden="false" customHeight="false" outlineLevel="0" collapsed="false">
      <c r="A1927" s="2" t="n">
        <v>75112</v>
      </c>
      <c r="B1927" s="0" t="n">
        <v>5</v>
      </c>
      <c r="C1927" s="1" t="s">
        <v>1709</v>
      </c>
      <c r="D1927" s="5"/>
    </row>
    <row r="1928" customFormat="false" ht="28.45" hidden="false" customHeight="false" outlineLevel="0" collapsed="false">
      <c r="A1928" s="2" t="n">
        <v>75113</v>
      </c>
      <c r="B1928" s="0" t="n">
        <v>5</v>
      </c>
      <c r="C1928" s="1" t="s">
        <v>1710</v>
      </c>
      <c r="D1928" s="5"/>
    </row>
    <row r="1929" customFormat="false" ht="14.95" hidden="false" customHeight="false" outlineLevel="0" collapsed="false">
      <c r="A1929" s="2" t="n">
        <v>75117</v>
      </c>
      <c r="B1929" s="0" t="n">
        <v>3</v>
      </c>
      <c r="C1929" s="1" t="s">
        <v>1711</v>
      </c>
      <c r="D1929" s="5"/>
    </row>
    <row r="1930" customFormat="false" ht="14.95" hidden="false" customHeight="false" outlineLevel="0" collapsed="false">
      <c r="A1930" s="2" t="n">
        <v>75118</v>
      </c>
      <c r="B1930" s="0" t="n">
        <v>5</v>
      </c>
      <c r="C1930" s="1" t="s">
        <v>1712</v>
      </c>
      <c r="D1930" s="5"/>
    </row>
    <row r="1931" customFormat="false" ht="14.95" hidden="false" customHeight="false" outlineLevel="0" collapsed="false">
      <c r="A1931" s="2" t="n">
        <v>75122</v>
      </c>
      <c r="B1931" s="0" t="n">
        <v>5</v>
      </c>
      <c r="C1931" s="1" t="s">
        <v>1713</v>
      </c>
      <c r="D1931" s="5"/>
    </row>
    <row r="1932" customFormat="false" ht="14.95" hidden="false" customHeight="false" outlineLevel="0" collapsed="false">
      <c r="A1932" s="2" t="n">
        <v>75127</v>
      </c>
      <c r="B1932" s="0" t="n">
        <v>5</v>
      </c>
      <c r="C1932" s="1" t="s">
        <v>1714</v>
      </c>
      <c r="D1932" s="5"/>
    </row>
    <row r="1933" customFormat="false" ht="14.95" hidden="false" customHeight="false" outlineLevel="0" collapsed="false">
      <c r="A1933" s="2" t="n">
        <v>75138</v>
      </c>
      <c r="B1933" s="0" t="n">
        <v>5</v>
      </c>
      <c r="C1933" s="1" t="s">
        <v>1715</v>
      </c>
      <c r="D1933" s="5"/>
    </row>
    <row r="1934" customFormat="false" ht="14.95" hidden="false" customHeight="false" outlineLevel="0" collapsed="false">
      <c r="A1934" s="2" t="n">
        <v>75140</v>
      </c>
      <c r="B1934" s="0" t="n">
        <v>5</v>
      </c>
      <c r="C1934" s="1" t="s">
        <v>1716</v>
      </c>
      <c r="D1934" s="5"/>
    </row>
    <row r="1935" customFormat="false" ht="14.95" hidden="false" customHeight="false" outlineLevel="0" collapsed="false">
      <c r="A1935" s="2" t="n">
        <v>75143</v>
      </c>
      <c r="B1935" s="0" t="n">
        <v>5</v>
      </c>
      <c r="C1935" s="1" t="s">
        <v>1717</v>
      </c>
      <c r="D1935" s="5"/>
    </row>
    <row r="1936" customFormat="false" ht="14.95" hidden="false" customHeight="false" outlineLevel="0" collapsed="false">
      <c r="A1936" s="2" t="n">
        <v>75144</v>
      </c>
      <c r="B1936" s="0" t="n">
        <v>3</v>
      </c>
      <c r="C1936" s="1" t="s">
        <v>1718</v>
      </c>
      <c r="D1936" s="5"/>
    </row>
    <row r="1937" customFormat="false" ht="14.95" hidden="false" customHeight="false" outlineLevel="0" collapsed="false">
      <c r="A1937" s="2" t="n">
        <v>75146</v>
      </c>
      <c r="B1937" s="0" t="n">
        <v>5</v>
      </c>
      <c r="C1937" s="1" t="s">
        <v>1719</v>
      </c>
      <c r="D1937" s="5"/>
    </row>
    <row r="1938" customFormat="false" ht="14.95" hidden="false" customHeight="false" outlineLevel="0" collapsed="false">
      <c r="A1938" s="2" t="n">
        <v>75150</v>
      </c>
      <c r="B1938" s="0" t="n">
        <v>5</v>
      </c>
      <c r="C1938" s="1" t="s">
        <v>1720</v>
      </c>
      <c r="D1938" s="5"/>
    </row>
    <row r="1939" customFormat="false" ht="28.45" hidden="false" customHeight="false" outlineLevel="0" collapsed="false">
      <c r="A1939" s="2" t="n">
        <v>75163</v>
      </c>
      <c r="B1939" s="0" t="n">
        <v>4</v>
      </c>
      <c r="C1939" s="1" t="s">
        <v>1721</v>
      </c>
      <c r="D1939" s="5"/>
    </row>
    <row r="1940" customFormat="false" ht="14.95" hidden="false" customHeight="false" outlineLevel="0" collapsed="false">
      <c r="A1940" s="2" t="n">
        <v>75165</v>
      </c>
      <c r="B1940" s="0" t="n">
        <v>5</v>
      </c>
      <c r="C1940" s="1" t="s">
        <v>1331</v>
      </c>
      <c r="D1940" s="5"/>
    </row>
    <row r="1941" customFormat="false" ht="14.95" hidden="false" customHeight="false" outlineLevel="0" collapsed="false">
      <c r="A1941" s="2" t="n">
        <v>75168</v>
      </c>
      <c r="B1941" s="0" t="n">
        <v>5</v>
      </c>
      <c r="C1941" s="1" t="s">
        <v>1722</v>
      </c>
      <c r="D1941" s="5"/>
    </row>
    <row r="1942" customFormat="false" ht="14.95" hidden="false" customHeight="false" outlineLevel="0" collapsed="false">
      <c r="A1942" s="2" t="n">
        <v>75169</v>
      </c>
      <c r="B1942" s="0" t="n">
        <v>5</v>
      </c>
      <c r="C1942" s="1" t="s">
        <v>1723</v>
      </c>
      <c r="D1942" s="5"/>
    </row>
    <row r="1943" customFormat="false" ht="14.95" hidden="false" customHeight="false" outlineLevel="0" collapsed="false">
      <c r="A1943" s="2" t="n">
        <v>75172</v>
      </c>
      <c r="B1943" s="0" t="n">
        <v>5</v>
      </c>
      <c r="C1943" s="1" t="s">
        <v>1724</v>
      </c>
      <c r="D1943" s="5"/>
    </row>
    <row r="1944" customFormat="false" ht="14.95" hidden="false" customHeight="false" outlineLevel="0" collapsed="false">
      <c r="A1944" s="2" t="n">
        <v>75176</v>
      </c>
      <c r="B1944" s="0" t="n">
        <v>5</v>
      </c>
      <c r="C1944" s="1" t="s">
        <v>1074</v>
      </c>
      <c r="D1944" s="5"/>
    </row>
    <row r="1945" customFormat="false" ht="14.95" hidden="false" customHeight="false" outlineLevel="0" collapsed="false">
      <c r="A1945" s="2" t="n">
        <v>75179</v>
      </c>
      <c r="B1945" s="0" t="n">
        <v>5</v>
      </c>
      <c r="C1945" s="1" t="s">
        <v>176</v>
      </c>
      <c r="D1945" s="5"/>
    </row>
    <row r="1946" customFormat="false" ht="14.95" hidden="false" customHeight="false" outlineLevel="0" collapsed="false">
      <c r="A1946" s="2" t="n">
        <v>75183</v>
      </c>
      <c r="B1946" s="0" t="n">
        <v>2</v>
      </c>
      <c r="C1946" s="1" t="s">
        <v>1725</v>
      </c>
      <c r="D1946" s="5"/>
    </row>
    <row r="1947" customFormat="false" ht="14.95" hidden="false" customHeight="false" outlineLevel="0" collapsed="false">
      <c r="A1947" s="2" t="n">
        <v>75190</v>
      </c>
      <c r="B1947" s="0" t="n">
        <v>5</v>
      </c>
      <c r="C1947" s="1" t="s">
        <v>304</v>
      </c>
      <c r="D1947" s="5"/>
    </row>
    <row r="1948" customFormat="false" ht="14.95" hidden="false" customHeight="false" outlineLevel="0" collapsed="false">
      <c r="A1948" s="2" t="n">
        <v>75192</v>
      </c>
      <c r="B1948" s="0" t="n">
        <v>5</v>
      </c>
      <c r="C1948" s="1" t="s">
        <v>1726</v>
      </c>
      <c r="D1948" s="5"/>
    </row>
    <row r="1949" customFormat="false" ht="14.95" hidden="false" customHeight="false" outlineLevel="0" collapsed="false">
      <c r="A1949" s="2" t="n">
        <v>75197</v>
      </c>
      <c r="B1949" s="0" t="n">
        <v>5</v>
      </c>
      <c r="C1949" s="1" t="s">
        <v>176</v>
      </c>
      <c r="D1949" s="5"/>
    </row>
    <row r="1950" customFormat="false" ht="14.95" hidden="false" customHeight="false" outlineLevel="0" collapsed="false">
      <c r="A1950" s="2" t="n">
        <v>75202</v>
      </c>
      <c r="B1950" s="0" t="n">
        <v>1</v>
      </c>
      <c r="C1950" s="1" t="s">
        <v>1727</v>
      </c>
      <c r="D1950" s="5"/>
    </row>
    <row r="1951" customFormat="false" ht="14.95" hidden="false" customHeight="false" outlineLevel="0" collapsed="false">
      <c r="A1951" s="2" t="n">
        <v>75203</v>
      </c>
      <c r="B1951" s="0" t="n">
        <v>5</v>
      </c>
      <c r="C1951" s="1" t="s">
        <v>1728</v>
      </c>
      <c r="D1951" s="5"/>
    </row>
    <row r="1952" customFormat="false" ht="14.95" hidden="false" customHeight="false" outlineLevel="0" collapsed="false">
      <c r="A1952" s="2" t="n">
        <v>75209</v>
      </c>
      <c r="B1952" s="0" t="n">
        <v>5</v>
      </c>
      <c r="C1952" s="1" t="s">
        <v>384</v>
      </c>
      <c r="D1952" s="5"/>
    </row>
    <row r="1953" customFormat="false" ht="14.95" hidden="false" customHeight="false" outlineLevel="0" collapsed="false">
      <c r="A1953" s="2" t="n">
        <v>75210</v>
      </c>
      <c r="B1953" s="0" t="n">
        <v>5</v>
      </c>
      <c r="C1953" s="1" t="s">
        <v>242</v>
      </c>
      <c r="D1953" s="5"/>
    </row>
    <row r="1954" customFormat="false" ht="14.95" hidden="false" customHeight="false" outlineLevel="0" collapsed="false">
      <c r="A1954" s="2" t="n">
        <v>75211</v>
      </c>
      <c r="B1954" s="0" t="n">
        <v>5</v>
      </c>
      <c r="C1954" s="1" t="s">
        <v>1729</v>
      </c>
      <c r="D1954" s="5"/>
    </row>
    <row r="1955" customFormat="false" ht="14.95" hidden="false" customHeight="false" outlineLevel="0" collapsed="false">
      <c r="A1955" s="2" t="n">
        <v>75213</v>
      </c>
      <c r="B1955" s="0" t="n">
        <v>5</v>
      </c>
      <c r="C1955" s="1" t="s">
        <v>1730</v>
      </c>
      <c r="D1955" s="5"/>
    </row>
    <row r="1956" customFormat="false" ht="14.95" hidden="false" customHeight="false" outlineLevel="0" collapsed="false">
      <c r="A1956" s="2" t="n">
        <v>75217</v>
      </c>
      <c r="B1956" s="0" t="n">
        <v>4</v>
      </c>
      <c r="C1956" s="1" t="s">
        <v>1731</v>
      </c>
      <c r="D1956" s="5"/>
    </row>
    <row r="1957" customFormat="false" ht="14.95" hidden="false" customHeight="false" outlineLevel="0" collapsed="false">
      <c r="A1957" s="2" t="n">
        <v>75219</v>
      </c>
      <c r="B1957" s="0" t="n">
        <v>5</v>
      </c>
      <c r="C1957" s="1" t="s">
        <v>1732</v>
      </c>
      <c r="D1957" s="5"/>
    </row>
    <row r="1958" customFormat="false" ht="14.95" hidden="false" customHeight="false" outlineLevel="0" collapsed="false">
      <c r="A1958" s="2" t="n">
        <v>75227</v>
      </c>
      <c r="B1958" s="0" t="n">
        <v>1</v>
      </c>
      <c r="C1958" s="1" t="s">
        <v>1733</v>
      </c>
      <c r="D1958" s="5"/>
    </row>
    <row r="1959" customFormat="false" ht="14.95" hidden="false" customHeight="false" outlineLevel="0" collapsed="false">
      <c r="A1959" s="2" t="n">
        <v>75228</v>
      </c>
      <c r="B1959" s="0" t="n">
        <v>5</v>
      </c>
      <c r="C1959" s="1" t="s">
        <v>987</v>
      </c>
      <c r="D1959" s="5"/>
    </row>
    <row r="1960" customFormat="false" ht="14.95" hidden="false" customHeight="false" outlineLevel="0" collapsed="false">
      <c r="A1960" s="2" t="n">
        <v>75232</v>
      </c>
      <c r="B1960" s="0" t="n">
        <v>5</v>
      </c>
      <c r="C1960" s="1" t="s">
        <v>1734</v>
      </c>
      <c r="D1960" s="5"/>
    </row>
    <row r="1961" customFormat="false" ht="28.45" hidden="false" customHeight="false" outlineLevel="0" collapsed="false">
      <c r="A1961" s="2" t="n">
        <v>75236</v>
      </c>
      <c r="B1961" s="0" t="n">
        <v>5</v>
      </c>
      <c r="C1961" s="1" t="s">
        <v>1735</v>
      </c>
      <c r="D1961" s="5"/>
    </row>
    <row r="1962" customFormat="false" ht="14.95" hidden="false" customHeight="false" outlineLevel="0" collapsed="false">
      <c r="A1962" s="2" t="n">
        <v>75239</v>
      </c>
      <c r="B1962" s="0" t="n">
        <v>5</v>
      </c>
      <c r="C1962" s="1" t="s">
        <v>176</v>
      </c>
      <c r="D1962" s="5"/>
    </row>
    <row r="1963" customFormat="false" ht="14.95" hidden="false" customHeight="false" outlineLevel="0" collapsed="false">
      <c r="A1963" s="2" t="n">
        <v>75245</v>
      </c>
      <c r="B1963" s="0" t="n">
        <v>5</v>
      </c>
      <c r="C1963" s="1" t="s">
        <v>103</v>
      </c>
      <c r="D1963" s="5"/>
    </row>
    <row r="1964" customFormat="false" ht="14.95" hidden="false" customHeight="false" outlineLevel="0" collapsed="false">
      <c r="A1964" s="2" t="n">
        <v>75247</v>
      </c>
      <c r="B1964" s="0" t="n">
        <v>5</v>
      </c>
      <c r="C1964" s="1" t="s">
        <v>622</v>
      </c>
      <c r="D1964" s="5"/>
    </row>
    <row r="1965" customFormat="false" ht="14.95" hidden="false" customHeight="false" outlineLevel="0" collapsed="false">
      <c r="A1965" s="2" t="n">
        <v>75249</v>
      </c>
      <c r="B1965" s="0" t="n">
        <v>5</v>
      </c>
      <c r="C1965" s="1" t="s">
        <v>1736</v>
      </c>
      <c r="D1965" s="5"/>
    </row>
    <row r="1966" customFormat="false" ht="14.95" hidden="false" customHeight="false" outlineLevel="0" collapsed="false">
      <c r="A1966" s="2" t="n">
        <v>75252</v>
      </c>
      <c r="B1966" s="0" t="n">
        <v>5</v>
      </c>
      <c r="C1966" s="1" t="s">
        <v>1737</v>
      </c>
      <c r="D1966" s="5"/>
    </row>
    <row r="1967" customFormat="false" ht="14.95" hidden="false" customHeight="false" outlineLevel="0" collapsed="false">
      <c r="A1967" s="2" t="n">
        <v>75254</v>
      </c>
      <c r="B1967" s="0" t="n">
        <v>5</v>
      </c>
      <c r="C1967" s="1" t="s">
        <v>1738</v>
      </c>
      <c r="D1967" s="5"/>
    </row>
    <row r="1968" customFormat="false" ht="14.95" hidden="false" customHeight="false" outlineLevel="0" collapsed="false">
      <c r="A1968" s="2" t="n">
        <v>75260</v>
      </c>
      <c r="B1968" s="0" t="n">
        <v>5</v>
      </c>
      <c r="C1968" s="1" t="s">
        <v>1739</v>
      </c>
      <c r="D1968" s="5"/>
    </row>
    <row r="1969" customFormat="false" ht="14.95" hidden="false" customHeight="false" outlineLevel="0" collapsed="false">
      <c r="A1969" s="2" t="n">
        <v>75264</v>
      </c>
      <c r="B1969" s="0" t="n">
        <v>5</v>
      </c>
      <c r="C1969" s="1" t="s">
        <v>1740</v>
      </c>
      <c r="D1969" s="5"/>
    </row>
    <row r="1970" customFormat="false" ht="14.95" hidden="false" customHeight="false" outlineLevel="0" collapsed="false">
      <c r="A1970" s="2" t="n">
        <v>75267</v>
      </c>
      <c r="B1970" s="0" t="n">
        <v>5</v>
      </c>
      <c r="C1970" s="1" t="s">
        <v>1741</v>
      </c>
      <c r="D1970" s="5"/>
    </row>
    <row r="1971" customFormat="false" ht="14.95" hidden="false" customHeight="false" outlineLevel="0" collapsed="false">
      <c r="A1971" s="2" t="n">
        <v>75269</v>
      </c>
      <c r="B1971" s="0" t="n">
        <v>5</v>
      </c>
      <c r="C1971" s="1" t="s">
        <v>1742</v>
      </c>
      <c r="D1971" s="5"/>
    </row>
    <row r="1972" customFormat="false" ht="14.95" hidden="false" customHeight="false" outlineLevel="0" collapsed="false">
      <c r="A1972" s="2" t="n">
        <v>75272</v>
      </c>
      <c r="B1972" s="0" t="n">
        <v>5</v>
      </c>
      <c r="C1972" s="1" t="s">
        <v>1743</v>
      </c>
      <c r="D1972" s="5"/>
    </row>
    <row r="1973" customFormat="false" ht="28.45" hidden="false" customHeight="false" outlineLevel="0" collapsed="false">
      <c r="A1973" s="2" t="n">
        <v>75273</v>
      </c>
      <c r="B1973" s="0" t="n">
        <v>5</v>
      </c>
      <c r="C1973" s="1" t="s">
        <v>1744</v>
      </c>
      <c r="D1973" s="5"/>
    </row>
    <row r="1974" customFormat="false" ht="14.95" hidden="false" customHeight="false" outlineLevel="0" collapsed="false">
      <c r="A1974" s="2" t="n">
        <v>75274</v>
      </c>
      <c r="B1974" s="0" t="n">
        <v>5</v>
      </c>
      <c r="C1974" s="1" t="s">
        <v>1745</v>
      </c>
      <c r="D1974" s="5"/>
    </row>
    <row r="1975" customFormat="false" ht="28.45" hidden="false" customHeight="false" outlineLevel="0" collapsed="false">
      <c r="A1975" s="2" t="n">
        <v>75276</v>
      </c>
      <c r="B1975" s="0" t="n">
        <v>1</v>
      </c>
      <c r="C1975" s="1" t="s">
        <v>1746</v>
      </c>
      <c r="D1975" s="5"/>
    </row>
    <row r="1976" customFormat="false" ht="14.95" hidden="false" customHeight="false" outlineLevel="0" collapsed="false">
      <c r="A1976" s="2" t="n">
        <v>75284</v>
      </c>
      <c r="B1976" s="0" t="n">
        <v>5</v>
      </c>
      <c r="C1976" s="1" t="s">
        <v>1747</v>
      </c>
      <c r="D1976" s="5"/>
    </row>
    <row r="1977" customFormat="false" ht="14.95" hidden="false" customHeight="false" outlineLevel="0" collapsed="false">
      <c r="A1977" s="2" t="n">
        <v>75286</v>
      </c>
      <c r="B1977" s="0" t="n">
        <v>5</v>
      </c>
      <c r="C1977" s="1" t="s">
        <v>1748</v>
      </c>
      <c r="D1977" s="5"/>
    </row>
    <row r="1978" customFormat="false" ht="41.95" hidden="false" customHeight="false" outlineLevel="0" collapsed="false">
      <c r="A1978" s="2" t="n">
        <v>75287</v>
      </c>
      <c r="B1978" s="0" t="n">
        <v>1</v>
      </c>
      <c r="C1978" s="1" t="s">
        <v>1749</v>
      </c>
      <c r="D1978" s="5"/>
    </row>
    <row r="1979" customFormat="false" ht="14.95" hidden="false" customHeight="false" outlineLevel="0" collapsed="false">
      <c r="A1979" s="2" t="n">
        <v>75288</v>
      </c>
      <c r="B1979" s="0" t="n">
        <v>5</v>
      </c>
      <c r="C1979" s="1" t="s">
        <v>1750</v>
      </c>
      <c r="D1979" s="5"/>
    </row>
    <row r="1980" customFormat="false" ht="14.95" hidden="false" customHeight="false" outlineLevel="0" collapsed="false">
      <c r="A1980" s="2" t="n">
        <v>75289</v>
      </c>
      <c r="B1980" s="0" t="n">
        <v>5</v>
      </c>
      <c r="C1980" s="1" t="s">
        <v>1751</v>
      </c>
      <c r="D1980" s="5"/>
    </row>
    <row r="1981" customFormat="false" ht="14.95" hidden="false" customHeight="false" outlineLevel="0" collapsed="false">
      <c r="A1981" s="2" t="n">
        <v>75295</v>
      </c>
      <c r="B1981" s="0" t="n">
        <v>5</v>
      </c>
      <c r="C1981" s="1" t="s">
        <v>1752</v>
      </c>
      <c r="D1981" s="5"/>
    </row>
    <row r="1982" customFormat="false" ht="14.95" hidden="false" customHeight="false" outlineLevel="0" collapsed="false">
      <c r="A1982" s="2" t="n">
        <v>75296</v>
      </c>
      <c r="B1982" s="0" t="n">
        <v>5</v>
      </c>
      <c r="C1982" s="1" t="s">
        <v>328</v>
      </c>
      <c r="D1982" s="5"/>
    </row>
    <row r="1983" customFormat="false" ht="14.95" hidden="false" customHeight="false" outlineLevel="0" collapsed="false">
      <c r="A1983" s="2" t="n">
        <v>75299</v>
      </c>
      <c r="B1983" s="0" t="n">
        <v>4</v>
      </c>
      <c r="C1983" s="1" t="s">
        <v>1753</v>
      </c>
      <c r="D1983" s="5"/>
    </row>
    <row r="1984" customFormat="false" ht="14.95" hidden="false" customHeight="false" outlineLevel="0" collapsed="false">
      <c r="A1984" s="2" t="n">
        <v>75302</v>
      </c>
      <c r="B1984" s="0" t="n">
        <v>5</v>
      </c>
      <c r="C1984" s="1" t="s">
        <v>1754</v>
      </c>
      <c r="D1984" s="5"/>
    </row>
    <row r="1985" customFormat="false" ht="14.95" hidden="false" customHeight="false" outlineLevel="0" collapsed="false">
      <c r="A1985" s="2" t="n">
        <v>75306</v>
      </c>
      <c r="B1985" s="0" t="n">
        <v>4</v>
      </c>
      <c r="C1985" s="1" t="s">
        <v>1755</v>
      </c>
      <c r="D1985" s="5"/>
    </row>
    <row r="1986" customFormat="false" ht="14.95" hidden="false" customHeight="false" outlineLevel="0" collapsed="false">
      <c r="A1986" s="2" t="n">
        <v>75313</v>
      </c>
      <c r="B1986" s="0" t="n">
        <v>5</v>
      </c>
      <c r="C1986" s="1" t="s">
        <v>1756</v>
      </c>
      <c r="D1986" s="5"/>
    </row>
    <row r="1987" customFormat="false" ht="14.95" hidden="false" customHeight="false" outlineLevel="0" collapsed="false">
      <c r="A1987" s="2" t="n">
        <v>75319</v>
      </c>
      <c r="B1987" s="0" t="n">
        <v>5</v>
      </c>
      <c r="C1987" s="1" t="s">
        <v>1757</v>
      </c>
      <c r="D1987" s="5"/>
    </row>
    <row r="1988" customFormat="false" ht="14.95" hidden="false" customHeight="false" outlineLevel="0" collapsed="false">
      <c r="A1988" s="2" t="n">
        <v>75320</v>
      </c>
      <c r="B1988" s="0" t="n">
        <v>5</v>
      </c>
      <c r="C1988" s="1" t="s">
        <v>1758</v>
      </c>
      <c r="D1988" s="5"/>
    </row>
    <row r="1989" customFormat="false" ht="14.95" hidden="false" customHeight="false" outlineLevel="0" collapsed="false">
      <c r="A1989" s="2" t="n">
        <v>75323</v>
      </c>
      <c r="B1989" s="0" t="n">
        <v>1</v>
      </c>
      <c r="C1989" s="1" t="s">
        <v>1759</v>
      </c>
      <c r="D1989" s="5"/>
    </row>
    <row r="1990" customFormat="false" ht="14.95" hidden="false" customHeight="false" outlineLevel="0" collapsed="false">
      <c r="A1990" s="2" t="n">
        <v>75332</v>
      </c>
      <c r="B1990" s="0" t="n">
        <v>5</v>
      </c>
      <c r="C1990" s="1" t="s">
        <v>1760</v>
      </c>
      <c r="D1990" s="5"/>
    </row>
    <row r="1991" customFormat="false" ht="28.45" hidden="false" customHeight="false" outlineLevel="0" collapsed="false">
      <c r="A1991" s="2" t="n">
        <v>75333</v>
      </c>
      <c r="B1991" s="0" t="n">
        <v>5</v>
      </c>
      <c r="C1991" s="1" t="s">
        <v>1761</v>
      </c>
      <c r="D1991" s="5"/>
    </row>
    <row r="1992" customFormat="false" ht="28.45" hidden="false" customHeight="false" outlineLevel="0" collapsed="false">
      <c r="A1992" s="2" t="n">
        <v>75334</v>
      </c>
      <c r="B1992" s="0" t="n">
        <v>5</v>
      </c>
      <c r="C1992" s="1" t="s">
        <v>1762</v>
      </c>
      <c r="D1992" s="5"/>
    </row>
    <row r="1993" customFormat="false" ht="14.95" hidden="false" customHeight="false" outlineLevel="0" collapsed="false">
      <c r="A1993" s="2" t="n">
        <v>75335</v>
      </c>
      <c r="B1993" s="0" t="n">
        <v>5</v>
      </c>
      <c r="C1993" s="1" t="s">
        <v>1763</v>
      </c>
      <c r="D1993" s="5"/>
    </row>
    <row r="1994" customFormat="false" ht="14.95" hidden="false" customHeight="false" outlineLevel="0" collapsed="false">
      <c r="A1994" s="2" t="n">
        <v>75339</v>
      </c>
      <c r="B1994" s="0" t="n">
        <v>5</v>
      </c>
      <c r="C1994" s="1" t="s">
        <v>1764</v>
      </c>
      <c r="D1994" s="5"/>
    </row>
    <row r="1995" customFormat="false" ht="14.95" hidden="false" customHeight="false" outlineLevel="0" collapsed="false">
      <c r="A1995" s="2" t="n">
        <v>75345</v>
      </c>
      <c r="B1995" s="0" t="n">
        <v>5</v>
      </c>
      <c r="C1995" s="1" t="s">
        <v>1403</v>
      </c>
      <c r="D1995" s="5"/>
    </row>
    <row r="1996" customFormat="false" ht="14.95" hidden="false" customHeight="false" outlineLevel="0" collapsed="false">
      <c r="A1996" s="2" t="n">
        <v>75346</v>
      </c>
      <c r="B1996" s="0" t="n">
        <v>5</v>
      </c>
      <c r="C1996" s="1" t="s">
        <v>727</v>
      </c>
      <c r="D1996" s="5"/>
    </row>
    <row r="1997" customFormat="false" ht="14.95" hidden="false" customHeight="false" outlineLevel="0" collapsed="false">
      <c r="A1997" s="2" t="n">
        <v>75352</v>
      </c>
      <c r="B1997" s="0" t="n">
        <v>5</v>
      </c>
      <c r="C1997" s="1" t="s">
        <v>1765</v>
      </c>
      <c r="D1997" s="5"/>
    </row>
    <row r="1998" customFormat="false" ht="14.95" hidden="false" customHeight="false" outlineLevel="0" collapsed="false">
      <c r="A1998" s="2" t="n">
        <v>75358</v>
      </c>
      <c r="B1998" s="0" t="n">
        <v>5</v>
      </c>
      <c r="C1998" s="1" t="s">
        <v>1766</v>
      </c>
      <c r="D1998" s="5"/>
    </row>
    <row r="1999" customFormat="false" ht="28.45" hidden="false" customHeight="false" outlineLevel="0" collapsed="false">
      <c r="A1999" s="2" t="n">
        <v>75359</v>
      </c>
      <c r="B1999" s="0" t="n">
        <v>5</v>
      </c>
      <c r="C1999" s="1" t="s">
        <v>1767</v>
      </c>
      <c r="D1999" s="5"/>
    </row>
    <row r="2000" customFormat="false" ht="14.95" hidden="false" customHeight="false" outlineLevel="0" collapsed="false">
      <c r="A2000" s="2" t="n">
        <v>75363</v>
      </c>
      <c r="B2000" s="0" t="n">
        <v>5</v>
      </c>
      <c r="C2000" s="1" t="s">
        <v>1768</v>
      </c>
      <c r="D2000" s="5"/>
    </row>
    <row r="2001" customFormat="false" ht="14.95" hidden="false" customHeight="false" outlineLevel="0" collapsed="false">
      <c r="A2001" s="2" t="n">
        <v>75366</v>
      </c>
      <c r="B2001" s="0" t="n">
        <v>5</v>
      </c>
      <c r="C2001" s="1" t="s">
        <v>1769</v>
      </c>
      <c r="D2001" s="5"/>
    </row>
    <row r="2002" customFormat="false" ht="14.95" hidden="false" customHeight="false" outlineLevel="0" collapsed="false">
      <c r="A2002" s="2" t="n">
        <v>75370</v>
      </c>
      <c r="B2002" s="0" t="n">
        <v>5</v>
      </c>
      <c r="C2002" s="1" t="s">
        <v>199</v>
      </c>
      <c r="D2002" s="5"/>
    </row>
    <row r="2003" customFormat="false" ht="14.95" hidden="false" customHeight="false" outlineLevel="0" collapsed="false">
      <c r="A2003" s="2" t="n">
        <v>75374</v>
      </c>
      <c r="B2003" s="0" t="n">
        <v>5</v>
      </c>
      <c r="C2003" s="1" t="s">
        <v>1770</v>
      </c>
      <c r="D2003" s="5"/>
    </row>
    <row r="2004" customFormat="false" ht="14.95" hidden="false" customHeight="false" outlineLevel="0" collapsed="false">
      <c r="A2004" s="2" t="n">
        <v>75379</v>
      </c>
      <c r="B2004" s="0" t="n">
        <v>5</v>
      </c>
      <c r="C2004" s="1" t="s">
        <v>1771</v>
      </c>
      <c r="D2004" s="5"/>
    </row>
    <row r="2005" customFormat="false" ht="14.95" hidden="false" customHeight="false" outlineLevel="0" collapsed="false">
      <c r="A2005" s="2" t="n">
        <v>75385</v>
      </c>
      <c r="B2005" s="0" t="n">
        <v>5</v>
      </c>
      <c r="C2005" s="1" t="s">
        <v>37</v>
      </c>
      <c r="D2005" s="5"/>
    </row>
    <row r="2006" customFormat="false" ht="14.95" hidden="false" customHeight="false" outlineLevel="0" collapsed="false">
      <c r="A2006" s="2" t="n">
        <v>75391</v>
      </c>
      <c r="B2006" s="0" t="n">
        <v>5</v>
      </c>
      <c r="C2006" s="1" t="s">
        <v>1772</v>
      </c>
      <c r="D2006" s="5"/>
    </row>
    <row r="2007" customFormat="false" ht="14.95" hidden="false" customHeight="false" outlineLevel="0" collapsed="false">
      <c r="A2007" s="2" t="n">
        <v>75393</v>
      </c>
      <c r="B2007" s="0" t="n">
        <v>5</v>
      </c>
      <c r="C2007" s="1" t="s">
        <v>1773</v>
      </c>
      <c r="D2007" s="5"/>
    </row>
    <row r="2008" customFormat="false" ht="41.95" hidden="false" customHeight="false" outlineLevel="0" collapsed="false">
      <c r="A2008" s="2" t="n">
        <v>75394</v>
      </c>
      <c r="B2008" s="0" t="n">
        <v>5</v>
      </c>
      <c r="C2008" s="1" t="s">
        <v>1774</v>
      </c>
      <c r="D2008" s="5"/>
    </row>
    <row r="2009" customFormat="false" ht="14.95" hidden="false" customHeight="false" outlineLevel="0" collapsed="false">
      <c r="A2009" s="2" t="n">
        <v>75395</v>
      </c>
      <c r="B2009" s="0" t="n">
        <v>5</v>
      </c>
      <c r="C2009" s="1" t="s">
        <v>1775</v>
      </c>
      <c r="D2009" s="5"/>
    </row>
    <row r="2010" customFormat="false" ht="14.95" hidden="false" customHeight="false" outlineLevel="0" collapsed="false">
      <c r="A2010" s="2" t="n">
        <v>75408</v>
      </c>
      <c r="B2010" s="0" t="n">
        <v>5</v>
      </c>
      <c r="C2010" s="1" t="s">
        <v>1776</v>
      </c>
      <c r="D2010" s="5"/>
    </row>
    <row r="2011" customFormat="false" ht="14.95" hidden="false" customHeight="false" outlineLevel="0" collapsed="false">
      <c r="A2011" s="2" t="n">
        <v>75409</v>
      </c>
      <c r="B2011" s="0" t="n">
        <v>5</v>
      </c>
      <c r="C2011" s="1" t="s">
        <v>1777</v>
      </c>
      <c r="D2011" s="5"/>
    </row>
    <row r="2012" customFormat="false" ht="14.95" hidden="false" customHeight="false" outlineLevel="0" collapsed="false">
      <c r="A2012" s="2" t="n">
        <v>75411</v>
      </c>
      <c r="B2012" s="0" t="n">
        <v>5</v>
      </c>
      <c r="C2012" s="1" t="s">
        <v>37</v>
      </c>
      <c r="D2012" s="5"/>
    </row>
    <row r="2013" customFormat="false" ht="14.95" hidden="false" customHeight="false" outlineLevel="0" collapsed="false">
      <c r="A2013" s="2" t="n">
        <v>75416</v>
      </c>
      <c r="B2013" s="0" t="n">
        <v>5</v>
      </c>
      <c r="C2013" s="1" t="s">
        <v>1778</v>
      </c>
      <c r="D2013" s="5"/>
    </row>
    <row r="2014" customFormat="false" ht="14.95" hidden="false" customHeight="false" outlineLevel="0" collapsed="false">
      <c r="A2014" s="2" t="n">
        <v>75417</v>
      </c>
      <c r="B2014" s="0" t="n">
        <v>5</v>
      </c>
      <c r="C2014" s="1" t="s">
        <v>1779</v>
      </c>
      <c r="D2014" s="5"/>
    </row>
    <row r="2015" customFormat="false" ht="14.95" hidden="false" customHeight="false" outlineLevel="0" collapsed="false">
      <c r="A2015" s="2" t="n">
        <v>75425</v>
      </c>
      <c r="B2015" s="0" t="n">
        <v>5</v>
      </c>
      <c r="C2015" s="1" t="s">
        <v>1780</v>
      </c>
      <c r="D2015" s="5"/>
    </row>
    <row r="2016" customFormat="false" ht="14.95" hidden="false" customHeight="false" outlineLevel="0" collapsed="false">
      <c r="A2016" s="2" t="n">
        <v>75428</v>
      </c>
      <c r="B2016" s="0" t="n">
        <v>5</v>
      </c>
      <c r="C2016" s="1" t="s">
        <v>86</v>
      </c>
      <c r="D2016" s="5"/>
    </row>
    <row r="2017" customFormat="false" ht="14.95" hidden="false" customHeight="false" outlineLevel="0" collapsed="false">
      <c r="A2017" s="2" t="n">
        <v>75432</v>
      </c>
      <c r="B2017" s="0" t="n">
        <v>5</v>
      </c>
      <c r="C2017" s="1" t="s">
        <v>1781</v>
      </c>
      <c r="D2017" s="5"/>
    </row>
    <row r="2018" customFormat="false" ht="14.95" hidden="false" customHeight="false" outlineLevel="0" collapsed="false">
      <c r="A2018" s="2" t="n">
        <v>75436</v>
      </c>
      <c r="B2018" s="0" t="n">
        <v>5</v>
      </c>
      <c r="C2018" s="1" t="s">
        <v>1782</v>
      </c>
      <c r="D2018" s="5"/>
    </row>
    <row r="2019" customFormat="false" ht="14.95" hidden="false" customHeight="false" outlineLevel="0" collapsed="false">
      <c r="A2019" s="2" t="n">
        <v>75438</v>
      </c>
      <c r="B2019" s="0" t="n">
        <v>2</v>
      </c>
      <c r="C2019" s="1" t="s">
        <v>1783</v>
      </c>
      <c r="D2019" s="5"/>
    </row>
    <row r="2020" customFormat="false" ht="14.95" hidden="false" customHeight="false" outlineLevel="0" collapsed="false">
      <c r="A2020" s="2" t="n">
        <v>75444</v>
      </c>
      <c r="B2020" s="0" t="n">
        <v>5</v>
      </c>
      <c r="C2020" s="1" t="s">
        <v>1784</v>
      </c>
      <c r="D2020" s="5"/>
    </row>
    <row r="2021" customFormat="false" ht="14.95" hidden="false" customHeight="false" outlineLevel="0" collapsed="false">
      <c r="A2021" s="2" t="n">
        <v>75447</v>
      </c>
      <c r="B2021" s="0" t="n">
        <v>5</v>
      </c>
      <c r="C2021" s="1" t="s">
        <v>1785</v>
      </c>
      <c r="D2021" s="5"/>
    </row>
    <row r="2022" customFormat="false" ht="14.95" hidden="false" customHeight="false" outlineLevel="0" collapsed="false">
      <c r="A2022" s="2" t="n">
        <v>75456</v>
      </c>
      <c r="B2022" s="0" t="n">
        <v>5</v>
      </c>
      <c r="C2022" s="1" t="s">
        <v>1786</v>
      </c>
      <c r="D2022" s="5"/>
    </row>
    <row r="2023" customFormat="false" ht="14.95" hidden="false" customHeight="false" outlineLevel="0" collapsed="false">
      <c r="A2023" s="2" t="n">
        <v>75457</v>
      </c>
      <c r="B2023" s="0" t="n">
        <v>5</v>
      </c>
      <c r="C2023" s="1" t="s">
        <v>1787</v>
      </c>
      <c r="D2023" s="5"/>
    </row>
    <row r="2024" customFormat="false" ht="14.95" hidden="false" customHeight="false" outlineLevel="0" collapsed="false">
      <c r="A2024" s="2" t="n">
        <v>75460</v>
      </c>
      <c r="B2024" s="0" t="n">
        <v>4</v>
      </c>
      <c r="C2024" s="1" t="s">
        <v>1788</v>
      </c>
      <c r="D2024" s="5"/>
    </row>
    <row r="2025" customFormat="false" ht="14.95" hidden="false" customHeight="false" outlineLevel="0" collapsed="false">
      <c r="A2025" s="2" t="n">
        <v>75461</v>
      </c>
      <c r="B2025" s="0" t="n">
        <v>5</v>
      </c>
      <c r="C2025" s="1" t="s">
        <v>1789</v>
      </c>
      <c r="D2025" s="5"/>
    </row>
    <row r="2026" customFormat="false" ht="14.95" hidden="false" customHeight="false" outlineLevel="0" collapsed="false">
      <c r="A2026" s="2" t="n">
        <v>75462</v>
      </c>
      <c r="B2026" s="0" t="n">
        <v>5</v>
      </c>
      <c r="C2026" s="1" t="s">
        <v>1790</v>
      </c>
      <c r="D2026" s="5"/>
    </row>
    <row r="2027" customFormat="false" ht="14.95" hidden="false" customHeight="false" outlineLevel="0" collapsed="false">
      <c r="A2027" s="2" t="n">
        <v>75463</v>
      </c>
      <c r="B2027" s="0" t="n">
        <v>5</v>
      </c>
      <c r="C2027" s="1" t="s">
        <v>1791</v>
      </c>
      <c r="D2027" s="5"/>
    </row>
    <row r="2028" customFormat="false" ht="14.95" hidden="false" customHeight="false" outlineLevel="0" collapsed="false">
      <c r="A2028" s="2" t="n">
        <v>75474</v>
      </c>
      <c r="B2028" s="0" t="n">
        <v>5</v>
      </c>
      <c r="C2028" s="1" t="s">
        <v>1792</v>
      </c>
      <c r="D2028" s="5"/>
    </row>
    <row r="2029" customFormat="false" ht="14.95" hidden="false" customHeight="false" outlineLevel="0" collapsed="false">
      <c r="A2029" s="2" t="n">
        <v>75475</v>
      </c>
      <c r="B2029" s="0" t="n">
        <v>5</v>
      </c>
      <c r="C2029" s="1" t="s">
        <v>132</v>
      </c>
      <c r="D2029" s="5"/>
    </row>
    <row r="2030" customFormat="false" ht="14.95" hidden="false" customHeight="false" outlineLevel="0" collapsed="false">
      <c r="A2030" s="2" t="n">
        <v>75477</v>
      </c>
      <c r="B2030" s="0" t="n">
        <v>1</v>
      </c>
      <c r="C2030" s="1" t="s">
        <v>1793</v>
      </c>
      <c r="D2030" s="5"/>
    </row>
    <row r="2031" customFormat="false" ht="14.95" hidden="false" customHeight="false" outlineLevel="0" collapsed="false">
      <c r="A2031" s="2" t="n">
        <v>75482</v>
      </c>
      <c r="B2031" s="0" t="n">
        <v>5</v>
      </c>
      <c r="C2031" s="1" t="s">
        <v>1794</v>
      </c>
      <c r="D2031" s="5"/>
    </row>
    <row r="2032" customFormat="false" ht="14.95" hidden="false" customHeight="false" outlineLevel="0" collapsed="false">
      <c r="A2032" s="2" t="n">
        <v>75485</v>
      </c>
      <c r="B2032" s="0" t="n">
        <v>4</v>
      </c>
      <c r="C2032" s="1" t="s">
        <v>1795</v>
      </c>
      <c r="D2032" s="5"/>
    </row>
    <row r="2033" customFormat="false" ht="28.45" hidden="false" customHeight="false" outlineLevel="0" collapsed="false">
      <c r="A2033" s="2" t="n">
        <v>75491</v>
      </c>
      <c r="B2033" s="0" t="n">
        <v>5</v>
      </c>
      <c r="C2033" s="1" t="s">
        <v>1796</v>
      </c>
      <c r="D2033" s="5"/>
    </row>
    <row r="2034" customFormat="false" ht="14.95" hidden="false" customHeight="false" outlineLevel="0" collapsed="false">
      <c r="A2034" s="2" t="n">
        <v>75497</v>
      </c>
      <c r="B2034" s="0" t="n">
        <v>5</v>
      </c>
      <c r="C2034" s="1" t="s">
        <v>1797</v>
      </c>
      <c r="D2034" s="5"/>
    </row>
    <row r="2035" customFormat="false" ht="14.95" hidden="false" customHeight="false" outlineLevel="0" collapsed="false">
      <c r="A2035" s="2" t="n">
        <v>75505</v>
      </c>
      <c r="B2035" s="0" t="n">
        <v>5</v>
      </c>
      <c r="C2035" s="1" t="s">
        <v>1798</v>
      </c>
      <c r="D2035" s="5"/>
    </row>
    <row r="2036" customFormat="false" ht="14.95" hidden="false" customHeight="false" outlineLevel="0" collapsed="false">
      <c r="A2036" s="2" t="n">
        <v>75521</v>
      </c>
      <c r="B2036" s="0" t="n">
        <v>5</v>
      </c>
      <c r="C2036" s="1" t="s">
        <v>1799</v>
      </c>
      <c r="D2036" s="5"/>
    </row>
    <row r="2037" customFormat="false" ht="14.95" hidden="false" customHeight="false" outlineLevel="0" collapsed="false">
      <c r="A2037" s="2" t="n">
        <v>75523</v>
      </c>
      <c r="B2037" s="0" t="n">
        <v>5</v>
      </c>
      <c r="C2037" s="1" t="s">
        <v>1800</v>
      </c>
      <c r="D2037" s="5"/>
    </row>
    <row r="2038" customFormat="false" ht="28.45" hidden="false" customHeight="false" outlineLevel="0" collapsed="false">
      <c r="A2038" s="2" t="n">
        <v>75525</v>
      </c>
      <c r="B2038" s="0" t="n">
        <v>5</v>
      </c>
      <c r="C2038" s="1" t="s">
        <v>1801</v>
      </c>
      <c r="D2038" s="5"/>
    </row>
    <row r="2039" customFormat="false" ht="14.95" hidden="false" customHeight="false" outlineLevel="0" collapsed="false">
      <c r="A2039" s="2" t="n">
        <v>75531</v>
      </c>
      <c r="B2039" s="0" t="n">
        <v>5</v>
      </c>
      <c r="C2039" s="1" t="s">
        <v>1802</v>
      </c>
      <c r="D2039" s="5"/>
    </row>
    <row r="2040" customFormat="false" ht="14.95" hidden="false" customHeight="false" outlineLevel="0" collapsed="false">
      <c r="A2040" s="2" t="n">
        <v>75532</v>
      </c>
      <c r="B2040" s="0" t="n">
        <v>5</v>
      </c>
      <c r="C2040" s="1" t="s">
        <v>1803</v>
      </c>
      <c r="D2040" s="5"/>
    </row>
    <row r="2041" customFormat="false" ht="14.95" hidden="false" customHeight="false" outlineLevel="0" collapsed="false">
      <c r="A2041" s="2" t="n">
        <v>75535</v>
      </c>
      <c r="B2041" s="0" t="n">
        <v>5</v>
      </c>
      <c r="C2041" s="1" t="s">
        <v>1804</v>
      </c>
      <c r="D2041" s="5"/>
    </row>
    <row r="2042" customFormat="false" ht="14.95" hidden="false" customHeight="false" outlineLevel="0" collapsed="false">
      <c r="A2042" s="2" t="n">
        <v>75542</v>
      </c>
      <c r="B2042" s="0" t="n">
        <v>4</v>
      </c>
      <c r="C2042" s="1" t="s">
        <v>1805</v>
      </c>
      <c r="D2042" s="5"/>
    </row>
    <row r="2043" customFormat="false" ht="14.95" hidden="false" customHeight="false" outlineLevel="0" collapsed="false">
      <c r="A2043" s="2" t="n">
        <v>75547</v>
      </c>
      <c r="B2043" s="0" t="n">
        <v>5</v>
      </c>
      <c r="C2043" s="1" t="s">
        <v>985</v>
      </c>
      <c r="D2043" s="5"/>
    </row>
    <row r="2044" customFormat="false" ht="14.95" hidden="false" customHeight="false" outlineLevel="0" collapsed="false">
      <c r="A2044" s="2" t="n">
        <v>75549</v>
      </c>
      <c r="B2044" s="0" t="n">
        <v>5</v>
      </c>
      <c r="C2044" s="1" t="s">
        <v>1806</v>
      </c>
      <c r="D2044" s="5"/>
    </row>
    <row r="2045" customFormat="false" ht="14.95" hidden="false" customHeight="false" outlineLevel="0" collapsed="false">
      <c r="A2045" s="2" t="n">
        <v>75551</v>
      </c>
      <c r="B2045" s="0" t="n">
        <v>5</v>
      </c>
      <c r="C2045" s="1" t="s">
        <v>1807</v>
      </c>
      <c r="D2045" s="5"/>
    </row>
    <row r="2046" customFormat="false" ht="28.45" hidden="false" customHeight="false" outlineLevel="0" collapsed="false">
      <c r="A2046" s="2" t="n">
        <v>75557</v>
      </c>
      <c r="B2046" s="0" t="n">
        <v>2</v>
      </c>
      <c r="C2046" s="1" t="s">
        <v>1808</v>
      </c>
      <c r="D2046" s="5"/>
    </row>
    <row r="2047" customFormat="false" ht="14.95" hidden="false" customHeight="false" outlineLevel="0" collapsed="false">
      <c r="A2047" s="2" t="n">
        <v>75561</v>
      </c>
      <c r="B2047" s="0" t="n">
        <v>5</v>
      </c>
      <c r="C2047" s="1" t="s">
        <v>1809</v>
      </c>
      <c r="D2047" s="5"/>
    </row>
    <row r="2048" customFormat="false" ht="14.95" hidden="false" customHeight="false" outlineLevel="0" collapsed="false">
      <c r="A2048" s="2" t="n">
        <v>75576</v>
      </c>
      <c r="B2048" s="0" t="n">
        <v>5</v>
      </c>
      <c r="C2048" s="1" t="s">
        <v>304</v>
      </c>
      <c r="D2048" s="5"/>
    </row>
    <row r="2049" customFormat="false" ht="14.95" hidden="false" customHeight="false" outlineLevel="0" collapsed="false">
      <c r="A2049" s="2" t="n">
        <v>75580</v>
      </c>
      <c r="B2049" s="0" t="n">
        <v>5</v>
      </c>
      <c r="C2049" s="1" t="s">
        <v>1810</v>
      </c>
      <c r="D2049" s="5"/>
    </row>
    <row r="2050" customFormat="false" ht="28.45" hidden="false" customHeight="false" outlineLevel="0" collapsed="false">
      <c r="A2050" s="2" t="n">
        <v>75581</v>
      </c>
      <c r="B2050" s="0" t="n">
        <v>4</v>
      </c>
      <c r="C2050" s="1" t="s">
        <v>1811</v>
      </c>
      <c r="D2050" s="5"/>
    </row>
    <row r="2051" customFormat="false" ht="14.95" hidden="false" customHeight="false" outlineLevel="0" collapsed="false">
      <c r="A2051" s="2" t="n">
        <v>75609</v>
      </c>
      <c r="B2051" s="0" t="n">
        <v>5</v>
      </c>
      <c r="C2051" s="1" t="s">
        <v>1812</v>
      </c>
      <c r="D2051" s="5"/>
    </row>
    <row r="2052" customFormat="false" ht="14.95" hidden="false" customHeight="false" outlineLevel="0" collapsed="false">
      <c r="A2052" s="2" t="n">
        <v>75627</v>
      </c>
      <c r="B2052" s="0" t="n">
        <v>5</v>
      </c>
      <c r="C2052" s="1" t="s">
        <v>1813</v>
      </c>
      <c r="D2052" s="5"/>
    </row>
    <row r="2053" customFormat="false" ht="14.95" hidden="false" customHeight="false" outlineLevel="0" collapsed="false">
      <c r="A2053" s="2" t="n">
        <v>75634</v>
      </c>
      <c r="B2053" s="0" t="n">
        <v>5</v>
      </c>
      <c r="C2053" s="1" t="s">
        <v>1814</v>
      </c>
      <c r="D2053" s="5"/>
    </row>
    <row r="2054" customFormat="false" ht="14.95" hidden="false" customHeight="false" outlineLevel="0" collapsed="false">
      <c r="A2054" s="2" t="n">
        <v>75657</v>
      </c>
      <c r="B2054" s="0" t="n">
        <v>5</v>
      </c>
      <c r="C2054" s="1" t="s">
        <v>37</v>
      </c>
      <c r="D2054" s="5"/>
    </row>
    <row r="2055" customFormat="false" ht="28.45" hidden="false" customHeight="false" outlineLevel="0" collapsed="false">
      <c r="A2055" s="2" t="n">
        <v>75659</v>
      </c>
      <c r="B2055" s="0" t="n">
        <v>4</v>
      </c>
      <c r="C2055" s="1" t="s">
        <v>1815</v>
      </c>
      <c r="D2055" s="5"/>
    </row>
    <row r="2056" customFormat="false" ht="14.95" hidden="false" customHeight="false" outlineLevel="0" collapsed="false">
      <c r="A2056" s="2" t="n">
        <v>75669</v>
      </c>
      <c r="B2056" s="0" t="n">
        <v>5</v>
      </c>
      <c r="C2056" s="1" t="s">
        <v>1816</v>
      </c>
      <c r="D2056" s="5"/>
    </row>
    <row r="2057" customFormat="false" ht="14.95" hidden="false" customHeight="false" outlineLevel="0" collapsed="false">
      <c r="A2057" s="2" t="n">
        <v>75670</v>
      </c>
      <c r="B2057" s="0" t="n">
        <v>5</v>
      </c>
      <c r="C2057" s="1" t="s">
        <v>1817</v>
      </c>
      <c r="D2057" s="5"/>
    </row>
    <row r="2058" customFormat="false" ht="14.95" hidden="false" customHeight="false" outlineLevel="0" collapsed="false">
      <c r="A2058" s="2" t="n">
        <v>75682</v>
      </c>
      <c r="B2058" s="0" t="n">
        <v>5</v>
      </c>
      <c r="C2058" s="1" t="s">
        <v>1818</v>
      </c>
      <c r="D2058" s="5"/>
    </row>
    <row r="2059" customFormat="false" ht="28.45" hidden="false" customHeight="false" outlineLevel="0" collapsed="false">
      <c r="A2059" s="2" t="n">
        <v>75684</v>
      </c>
      <c r="B2059" s="0" t="n">
        <v>5</v>
      </c>
      <c r="C2059" s="1" t="s">
        <v>1819</v>
      </c>
      <c r="D2059" s="5"/>
    </row>
    <row r="2060" customFormat="false" ht="14.95" hidden="false" customHeight="false" outlineLevel="0" collapsed="false">
      <c r="A2060" s="2" t="n">
        <v>75690</v>
      </c>
      <c r="B2060" s="0" t="n">
        <v>5</v>
      </c>
      <c r="C2060" s="1" t="s">
        <v>1820</v>
      </c>
      <c r="D2060" s="5"/>
    </row>
    <row r="2061" customFormat="false" ht="14.95" hidden="false" customHeight="false" outlineLevel="0" collapsed="false">
      <c r="A2061" s="2" t="n">
        <v>75691</v>
      </c>
      <c r="B2061" s="0" t="n">
        <v>5</v>
      </c>
      <c r="C2061" s="1" t="s">
        <v>1821</v>
      </c>
      <c r="D2061" s="5"/>
    </row>
    <row r="2062" customFormat="false" ht="14.95" hidden="false" customHeight="false" outlineLevel="0" collapsed="false">
      <c r="A2062" s="2" t="n">
        <v>75697</v>
      </c>
      <c r="B2062" s="0" t="n">
        <v>1</v>
      </c>
      <c r="C2062" s="1" t="s">
        <v>1822</v>
      </c>
      <c r="D2062" s="5"/>
    </row>
    <row r="2063" customFormat="false" ht="14.95" hidden="false" customHeight="false" outlineLevel="0" collapsed="false">
      <c r="A2063" s="2" t="n">
        <v>75701</v>
      </c>
      <c r="B2063" s="0" t="n">
        <v>5</v>
      </c>
      <c r="C2063" s="1" t="s">
        <v>1823</v>
      </c>
      <c r="D2063" s="5"/>
    </row>
    <row r="2064" customFormat="false" ht="14.95" hidden="false" customHeight="false" outlineLevel="0" collapsed="false">
      <c r="A2064" s="2" t="n">
        <v>75709</v>
      </c>
      <c r="B2064" s="0" t="n">
        <v>5</v>
      </c>
      <c r="C2064" s="1" t="s">
        <v>1639</v>
      </c>
      <c r="D2064" s="5"/>
    </row>
    <row r="2065" customFormat="false" ht="14.95" hidden="false" customHeight="false" outlineLevel="0" collapsed="false">
      <c r="A2065" s="2" t="n">
        <v>75714</v>
      </c>
      <c r="B2065" s="0" t="n">
        <v>1</v>
      </c>
      <c r="C2065" s="1" t="s">
        <v>1824</v>
      </c>
      <c r="D2065" s="5"/>
    </row>
    <row r="2066" customFormat="false" ht="14.95" hidden="false" customHeight="false" outlineLevel="0" collapsed="false">
      <c r="A2066" s="2" t="n">
        <v>75715</v>
      </c>
      <c r="B2066" s="0" t="n">
        <v>5</v>
      </c>
      <c r="C2066" s="1" t="s">
        <v>1825</v>
      </c>
      <c r="D2066" s="5"/>
    </row>
    <row r="2067" customFormat="false" ht="14.95" hidden="false" customHeight="false" outlineLevel="0" collapsed="false">
      <c r="A2067" s="2" t="n">
        <v>75731</v>
      </c>
      <c r="B2067" s="0" t="n">
        <v>1</v>
      </c>
      <c r="C2067" s="1" t="s">
        <v>1826</v>
      </c>
      <c r="D2067" s="5"/>
    </row>
    <row r="2068" customFormat="false" ht="14.95" hidden="false" customHeight="false" outlineLevel="0" collapsed="false">
      <c r="A2068" s="2" t="n">
        <v>75744</v>
      </c>
      <c r="B2068" s="0" t="n">
        <v>5</v>
      </c>
      <c r="C2068" s="1" t="s">
        <v>204</v>
      </c>
      <c r="D2068" s="5"/>
    </row>
    <row r="2069" customFormat="false" ht="14.95" hidden="false" customHeight="false" outlineLevel="0" collapsed="false">
      <c r="A2069" s="2" t="n">
        <v>75757</v>
      </c>
      <c r="B2069" s="0" t="n">
        <v>5</v>
      </c>
      <c r="C2069" s="1" t="s">
        <v>1827</v>
      </c>
      <c r="D2069" s="5"/>
    </row>
    <row r="2070" customFormat="false" ht="14.95" hidden="false" customHeight="false" outlineLevel="0" collapsed="false">
      <c r="A2070" s="2" t="n">
        <v>75770</v>
      </c>
      <c r="B2070" s="0" t="n">
        <v>5</v>
      </c>
      <c r="C2070" s="1" t="s">
        <v>307</v>
      </c>
      <c r="D2070" s="5"/>
    </row>
    <row r="2071" customFormat="false" ht="28.45" hidden="false" customHeight="false" outlineLevel="0" collapsed="false">
      <c r="A2071" s="2" t="n">
        <v>75776</v>
      </c>
      <c r="B2071" s="0" t="n">
        <v>5</v>
      </c>
      <c r="C2071" s="1" t="s">
        <v>1828</v>
      </c>
      <c r="D2071" s="5"/>
    </row>
    <row r="2072" customFormat="false" ht="14.95" hidden="false" customHeight="false" outlineLevel="0" collapsed="false">
      <c r="A2072" s="2" t="n">
        <v>75783</v>
      </c>
      <c r="B2072" s="0" t="n">
        <v>5</v>
      </c>
      <c r="C2072" s="1" t="s">
        <v>1829</v>
      </c>
      <c r="D2072" s="5"/>
    </row>
    <row r="2073" customFormat="false" ht="14.95" hidden="false" customHeight="false" outlineLevel="0" collapsed="false">
      <c r="A2073" s="2" t="n">
        <v>75784</v>
      </c>
      <c r="B2073" s="0" t="n">
        <v>5</v>
      </c>
      <c r="C2073" s="1" t="s">
        <v>948</v>
      </c>
      <c r="D2073" s="5"/>
    </row>
    <row r="2074" customFormat="false" ht="14.95" hidden="false" customHeight="false" outlineLevel="0" collapsed="false">
      <c r="A2074" s="2" t="n">
        <v>75786</v>
      </c>
      <c r="B2074" s="0" t="n">
        <v>1</v>
      </c>
      <c r="C2074" s="1" t="s">
        <v>1830</v>
      </c>
      <c r="D2074" s="5"/>
    </row>
    <row r="2075" customFormat="false" ht="14.95" hidden="false" customHeight="false" outlineLevel="0" collapsed="false">
      <c r="A2075" s="2" t="n">
        <v>75794</v>
      </c>
      <c r="B2075" s="0" t="n">
        <v>5</v>
      </c>
      <c r="C2075" s="1" t="s">
        <v>1340</v>
      </c>
      <c r="D2075" s="5"/>
    </row>
    <row r="2076" customFormat="false" ht="14.95" hidden="false" customHeight="false" outlineLevel="0" collapsed="false">
      <c r="A2076" s="2" t="n">
        <v>75795</v>
      </c>
      <c r="B2076" s="0" t="n">
        <v>5</v>
      </c>
      <c r="C2076" s="1" t="s">
        <v>1831</v>
      </c>
      <c r="D2076" s="5"/>
    </row>
    <row r="2077" customFormat="false" ht="14.95" hidden="false" customHeight="false" outlineLevel="0" collapsed="false">
      <c r="A2077" s="2" t="n">
        <v>75797</v>
      </c>
      <c r="B2077" s="0" t="n">
        <v>2</v>
      </c>
      <c r="C2077" s="1" t="s">
        <v>1832</v>
      </c>
      <c r="D2077" s="5"/>
    </row>
    <row r="2078" customFormat="false" ht="14.95" hidden="false" customHeight="false" outlineLevel="0" collapsed="false">
      <c r="A2078" s="2" t="n">
        <v>75800</v>
      </c>
      <c r="B2078" s="0" t="n">
        <v>5</v>
      </c>
      <c r="C2078" s="1" t="s">
        <v>1833</v>
      </c>
      <c r="D2078" s="5"/>
    </row>
    <row r="2079" customFormat="false" ht="14.95" hidden="false" customHeight="false" outlineLevel="0" collapsed="false">
      <c r="A2079" s="2" t="n">
        <v>75812</v>
      </c>
      <c r="B2079" s="0" t="n">
        <v>5</v>
      </c>
      <c r="C2079" s="1" t="s">
        <v>1834</v>
      </c>
      <c r="D2079" s="5"/>
    </row>
    <row r="2080" customFormat="false" ht="14.95" hidden="false" customHeight="false" outlineLevel="0" collapsed="false">
      <c r="A2080" s="2" t="n">
        <v>75814</v>
      </c>
      <c r="B2080" s="0" t="n">
        <v>2</v>
      </c>
      <c r="C2080" s="1" t="s">
        <v>1835</v>
      </c>
      <c r="D2080" s="5"/>
    </row>
    <row r="2081" customFormat="false" ht="14.95" hidden="false" customHeight="false" outlineLevel="0" collapsed="false">
      <c r="A2081" s="2" t="n">
        <v>75827</v>
      </c>
      <c r="B2081" s="0" t="n">
        <v>1</v>
      </c>
      <c r="C2081" s="1" t="s">
        <v>1836</v>
      </c>
      <c r="D2081" s="5"/>
    </row>
    <row r="2082" customFormat="false" ht="14.95" hidden="false" customHeight="false" outlineLevel="0" collapsed="false">
      <c r="A2082" s="2" t="n">
        <v>75831</v>
      </c>
      <c r="B2082" s="0" t="n">
        <v>5</v>
      </c>
      <c r="C2082" s="1" t="s">
        <v>1837</v>
      </c>
      <c r="D2082" s="5"/>
    </row>
    <row r="2083" customFormat="false" ht="14.95" hidden="false" customHeight="false" outlineLevel="0" collapsed="false">
      <c r="A2083" s="2" t="n">
        <v>75835</v>
      </c>
      <c r="B2083" s="0" t="n">
        <v>5</v>
      </c>
      <c r="C2083" s="1" t="s">
        <v>1838</v>
      </c>
      <c r="D2083" s="5"/>
    </row>
    <row r="2084" customFormat="false" ht="14.95" hidden="false" customHeight="false" outlineLevel="0" collapsed="false">
      <c r="A2084" s="2" t="n">
        <v>75844</v>
      </c>
      <c r="B2084" s="0" t="n">
        <v>5</v>
      </c>
      <c r="C2084" s="1" t="s">
        <v>1839</v>
      </c>
      <c r="D2084" s="5"/>
    </row>
    <row r="2085" customFormat="false" ht="14.95" hidden="false" customHeight="false" outlineLevel="0" collapsed="false">
      <c r="A2085" s="2" t="n">
        <v>75845</v>
      </c>
      <c r="B2085" s="0" t="n">
        <v>5</v>
      </c>
      <c r="C2085" s="1" t="s">
        <v>1840</v>
      </c>
      <c r="D2085" s="5"/>
    </row>
    <row r="2086" customFormat="false" ht="14.95" hidden="false" customHeight="false" outlineLevel="0" collapsed="false">
      <c r="A2086" s="2" t="n">
        <v>75847</v>
      </c>
      <c r="B2086" s="0" t="n">
        <v>5</v>
      </c>
      <c r="C2086" s="1" t="s">
        <v>1841</v>
      </c>
      <c r="D2086" s="5"/>
    </row>
    <row r="2087" customFormat="false" ht="14.95" hidden="false" customHeight="false" outlineLevel="0" collapsed="false">
      <c r="A2087" s="2" t="n">
        <v>75849</v>
      </c>
      <c r="B2087" s="0" t="n">
        <v>5</v>
      </c>
      <c r="C2087" s="1" t="s">
        <v>1842</v>
      </c>
      <c r="D2087" s="5"/>
    </row>
    <row r="2088" customFormat="false" ht="14.95" hidden="false" customHeight="false" outlineLevel="0" collapsed="false">
      <c r="A2088" s="2" t="n">
        <v>75854</v>
      </c>
      <c r="B2088" s="0" t="n">
        <v>5</v>
      </c>
      <c r="C2088" s="1" t="s">
        <v>1843</v>
      </c>
      <c r="D2088" s="5"/>
    </row>
    <row r="2089" customFormat="false" ht="14.95" hidden="false" customHeight="false" outlineLevel="0" collapsed="false">
      <c r="A2089" s="2" t="n">
        <v>75857</v>
      </c>
      <c r="B2089" s="0" t="n">
        <v>5</v>
      </c>
      <c r="C2089" s="1" t="s">
        <v>1844</v>
      </c>
      <c r="D2089" s="5"/>
    </row>
    <row r="2090" customFormat="false" ht="14.95" hidden="false" customHeight="false" outlineLevel="0" collapsed="false">
      <c r="A2090" s="2" t="n">
        <v>75863</v>
      </c>
      <c r="B2090" s="0" t="n">
        <v>4</v>
      </c>
      <c r="C2090" s="1" t="s">
        <v>1845</v>
      </c>
      <c r="D2090" s="5"/>
    </row>
    <row r="2091" customFormat="false" ht="14.95" hidden="false" customHeight="false" outlineLevel="0" collapsed="false">
      <c r="A2091" s="2" t="n">
        <v>75881</v>
      </c>
      <c r="B2091" s="0" t="n">
        <v>5</v>
      </c>
      <c r="C2091" s="1" t="s">
        <v>1846</v>
      </c>
      <c r="D2091" s="5"/>
    </row>
    <row r="2092" customFormat="false" ht="55.45" hidden="false" customHeight="false" outlineLevel="0" collapsed="false">
      <c r="A2092" s="2" t="n">
        <v>75889</v>
      </c>
      <c r="B2092" s="0" t="n">
        <v>2</v>
      </c>
      <c r="C2092" s="1" t="s">
        <v>1847</v>
      </c>
      <c r="D2092" s="5"/>
    </row>
    <row r="2093" customFormat="false" ht="18.7" hidden="false" customHeight="false" outlineLevel="0" collapsed="false">
      <c r="A2093" s="2" t="n">
        <v>75890</v>
      </c>
      <c r="B2093" s="0" t="n">
        <v>5</v>
      </c>
      <c r="C2093" s="6" t="s">
        <v>1848</v>
      </c>
      <c r="D2093" s="5"/>
    </row>
    <row r="2094" customFormat="false" ht="14.95" hidden="false" customHeight="false" outlineLevel="0" collapsed="false">
      <c r="A2094" s="2" t="n">
        <v>75900</v>
      </c>
      <c r="B2094" s="0" t="n">
        <v>3</v>
      </c>
      <c r="C2094" s="1" t="s">
        <v>1849</v>
      </c>
      <c r="D2094" s="5"/>
    </row>
    <row r="2095" customFormat="false" ht="14.95" hidden="false" customHeight="false" outlineLevel="0" collapsed="false">
      <c r="A2095" s="2" t="n">
        <v>75902</v>
      </c>
      <c r="B2095" s="0" t="n">
        <v>5</v>
      </c>
      <c r="C2095" s="1" t="s">
        <v>1850</v>
      </c>
      <c r="D2095" s="5"/>
    </row>
    <row r="2096" customFormat="false" ht="14.95" hidden="false" customHeight="false" outlineLevel="0" collapsed="false">
      <c r="A2096" s="2" t="n">
        <v>75907</v>
      </c>
      <c r="B2096" s="0" t="n">
        <v>5</v>
      </c>
      <c r="C2096" s="1" t="s">
        <v>1851</v>
      </c>
      <c r="D2096" s="5"/>
    </row>
    <row r="2097" customFormat="false" ht="14.95" hidden="false" customHeight="false" outlineLevel="0" collapsed="false">
      <c r="A2097" s="2" t="n">
        <v>75911</v>
      </c>
      <c r="B2097" s="0" t="n">
        <v>5</v>
      </c>
      <c r="C2097" s="1" t="s">
        <v>1852</v>
      </c>
      <c r="D2097" s="5"/>
    </row>
    <row r="2098" customFormat="false" ht="14.95" hidden="false" customHeight="false" outlineLevel="0" collapsed="false">
      <c r="A2098" s="2" t="n">
        <v>75925</v>
      </c>
      <c r="B2098" s="0" t="n">
        <v>5</v>
      </c>
      <c r="C2098" s="1" t="s">
        <v>1853</v>
      </c>
      <c r="D2098" s="5"/>
    </row>
    <row r="2099" customFormat="false" ht="14.95" hidden="false" customHeight="false" outlineLevel="0" collapsed="false">
      <c r="A2099" s="2" t="n">
        <v>75928</v>
      </c>
      <c r="B2099" s="0" t="n">
        <v>5</v>
      </c>
      <c r="C2099" s="1" t="s">
        <v>1854</v>
      </c>
      <c r="D2099" s="5"/>
    </row>
    <row r="2100" customFormat="false" ht="14.95" hidden="false" customHeight="false" outlineLevel="0" collapsed="false">
      <c r="A2100" s="2" t="n">
        <v>75930</v>
      </c>
      <c r="B2100" s="0" t="n">
        <v>5</v>
      </c>
      <c r="C2100" s="1" t="s">
        <v>1855</v>
      </c>
      <c r="D2100" s="5"/>
    </row>
    <row r="2101" customFormat="false" ht="14.95" hidden="false" customHeight="false" outlineLevel="0" collapsed="false">
      <c r="A2101" s="2" t="n">
        <v>75933</v>
      </c>
      <c r="B2101" s="0" t="n">
        <v>5</v>
      </c>
      <c r="C2101" s="1" t="s">
        <v>1856</v>
      </c>
      <c r="D2101" s="5"/>
    </row>
    <row r="2102" customFormat="false" ht="14.95" hidden="false" customHeight="false" outlineLevel="0" collapsed="false">
      <c r="A2102" s="2" t="n">
        <v>75936</v>
      </c>
      <c r="B2102" s="0" t="n">
        <v>5</v>
      </c>
      <c r="C2102" s="1" t="s">
        <v>1857</v>
      </c>
      <c r="D2102" s="5"/>
    </row>
    <row r="2103" customFormat="false" ht="14.95" hidden="false" customHeight="false" outlineLevel="0" collapsed="false">
      <c r="A2103" s="2" t="n">
        <v>75941</v>
      </c>
      <c r="B2103" s="0" t="n">
        <v>5</v>
      </c>
      <c r="C2103" s="1" t="s">
        <v>1858</v>
      </c>
      <c r="D2103" s="5"/>
    </row>
    <row r="2104" customFormat="false" ht="14.95" hidden="false" customHeight="false" outlineLevel="0" collapsed="false">
      <c r="A2104" s="2" t="n">
        <v>75950</v>
      </c>
      <c r="B2104" s="0" t="n">
        <v>5</v>
      </c>
      <c r="C2104" s="1" t="s">
        <v>1859</v>
      </c>
      <c r="D2104" s="5"/>
    </row>
    <row r="2105" customFormat="false" ht="14.95" hidden="false" customHeight="false" outlineLevel="0" collapsed="false">
      <c r="A2105" s="2" t="n">
        <v>75955</v>
      </c>
      <c r="B2105" s="0" t="n">
        <v>5</v>
      </c>
      <c r="C2105" s="1" t="s">
        <v>1860</v>
      </c>
      <c r="D2105" s="5"/>
    </row>
    <row r="2106" customFormat="false" ht="14.95" hidden="false" customHeight="false" outlineLevel="0" collapsed="false">
      <c r="A2106" s="2" t="n">
        <v>75965</v>
      </c>
      <c r="B2106" s="0" t="n">
        <v>5</v>
      </c>
      <c r="C2106" s="1" t="s">
        <v>498</v>
      </c>
      <c r="D2106" s="5"/>
    </row>
    <row r="2107" customFormat="false" ht="14.95" hidden="false" customHeight="false" outlineLevel="0" collapsed="false">
      <c r="A2107" s="2" t="n">
        <v>75966</v>
      </c>
      <c r="B2107" s="0" t="n">
        <v>5</v>
      </c>
      <c r="C2107" s="1" t="s">
        <v>1861</v>
      </c>
      <c r="D2107" s="5"/>
    </row>
    <row r="2108" customFormat="false" ht="14.95" hidden="false" customHeight="false" outlineLevel="0" collapsed="false">
      <c r="A2108" s="2" t="n">
        <v>75970</v>
      </c>
      <c r="B2108" s="0" t="n">
        <v>5</v>
      </c>
      <c r="C2108" s="1" t="s">
        <v>1862</v>
      </c>
      <c r="D2108" s="5"/>
    </row>
    <row r="2109" customFormat="false" ht="14.95" hidden="false" customHeight="false" outlineLevel="0" collapsed="false">
      <c r="A2109" s="2" t="n">
        <v>75973</v>
      </c>
      <c r="B2109" s="0" t="n">
        <v>5</v>
      </c>
      <c r="C2109" s="1" t="s">
        <v>1863</v>
      </c>
      <c r="D2109" s="5"/>
    </row>
    <row r="2110" customFormat="false" ht="14.95" hidden="false" customHeight="false" outlineLevel="0" collapsed="false">
      <c r="A2110" s="2" t="n">
        <v>75979</v>
      </c>
      <c r="B2110" s="0" t="n">
        <v>5</v>
      </c>
      <c r="C2110" s="1" t="s">
        <v>1864</v>
      </c>
      <c r="D2110" s="5"/>
    </row>
    <row r="2111" customFormat="false" ht="28.45" hidden="false" customHeight="false" outlineLevel="0" collapsed="false">
      <c r="A2111" s="2" t="n">
        <v>75986</v>
      </c>
      <c r="B2111" s="0" t="n">
        <v>5</v>
      </c>
      <c r="C2111" s="1" t="s">
        <v>1865</v>
      </c>
      <c r="D2111" s="5"/>
    </row>
    <row r="2112" customFormat="false" ht="14.95" hidden="false" customHeight="false" outlineLevel="0" collapsed="false">
      <c r="A2112" s="2" t="n">
        <v>75987</v>
      </c>
      <c r="B2112" s="0" t="n">
        <v>4</v>
      </c>
      <c r="C2112" s="1" t="s">
        <v>1866</v>
      </c>
      <c r="D2112" s="5"/>
    </row>
    <row r="2113" customFormat="false" ht="14.95" hidden="false" customHeight="false" outlineLevel="0" collapsed="false">
      <c r="A2113" s="2" t="n">
        <v>75990</v>
      </c>
      <c r="B2113" s="0" t="n">
        <v>5</v>
      </c>
      <c r="C2113" s="1" t="s">
        <v>1867</v>
      </c>
      <c r="D2113" s="5"/>
    </row>
    <row r="2114" customFormat="false" ht="14.95" hidden="false" customHeight="false" outlineLevel="0" collapsed="false">
      <c r="A2114" s="2" t="n">
        <v>76001</v>
      </c>
      <c r="B2114" s="0" t="n">
        <v>5</v>
      </c>
      <c r="C2114" s="1" t="s">
        <v>132</v>
      </c>
      <c r="D2114" s="5"/>
    </row>
    <row r="2115" customFormat="false" ht="14.95" hidden="false" customHeight="false" outlineLevel="0" collapsed="false">
      <c r="A2115" s="2" t="n">
        <v>76003</v>
      </c>
      <c r="B2115" s="0" t="n">
        <v>5</v>
      </c>
      <c r="C2115" s="1" t="s">
        <v>1868</v>
      </c>
      <c r="D2115" s="5"/>
    </row>
    <row r="2116" customFormat="false" ht="14.95" hidden="false" customHeight="false" outlineLevel="0" collapsed="false">
      <c r="A2116" s="2" t="n">
        <v>76004</v>
      </c>
      <c r="B2116" s="0" t="n">
        <v>5</v>
      </c>
      <c r="C2116" s="1" t="s">
        <v>1869</v>
      </c>
      <c r="D2116" s="5"/>
    </row>
    <row r="2117" customFormat="false" ht="14.95" hidden="false" customHeight="false" outlineLevel="0" collapsed="false">
      <c r="A2117" s="2" t="n">
        <v>76005</v>
      </c>
      <c r="B2117" s="0" t="n">
        <v>5</v>
      </c>
      <c r="C2117" s="1" t="s">
        <v>1870</v>
      </c>
      <c r="D2117" s="5"/>
    </row>
    <row r="2118" customFormat="false" ht="14.95" hidden="false" customHeight="false" outlineLevel="0" collapsed="false">
      <c r="A2118" s="2" t="n">
        <v>76009</v>
      </c>
      <c r="B2118" s="0" t="n">
        <v>5</v>
      </c>
      <c r="C2118" s="1" t="s">
        <v>1255</v>
      </c>
      <c r="D2118" s="5"/>
    </row>
    <row r="2119" customFormat="false" ht="14.95" hidden="false" customHeight="false" outlineLevel="0" collapsed="false">
      <c r="A2119" s="2" t="n">
        <v>76023</v>
      </c>
      <c r="B2119" s="0" t="n">
        <v>5</v>
      </c>
      <c r="C2119" s="1" t="s">
        <v>1871</v>
      </c>
      <c r="D2119" s="5"/>
    </row>
    <row r="2120" customFormat="false" ht="14.95" hidden="false" customHeight="false" outlineLevel="0" collapsed="false">
      <c r="A2120" s="2" t="n">
        <v>76037</v>
      </c>
      <c r="B2120" s="0" t="n">
        <v>5</v>
      </c>
      <c r="C2120" s="1" t="s">
        <v>1872</v>
      </c>
      <c r="D2120" s="5"/>
    </row>
    <row r="2121" customFormat="false" ht="14.95" hidden="false" customHeight="false" outlineLevel="0" collapsed="false">
      <c r="A2121" s="2" t="n">
        <v>76038</v>
      </c>
      <c r="B2121" s="0" t="n">
        <v>5</v>
      </c>
      <c r="C2121" s="1" t="s">
        <v>103</v>
      </c>
      <c r="D2121" s="5"/>
    </row>
    <row r="2122" customFormat="false" ht="14.95" hidden="false" customHeight="false" outlineLevel="0" collapsed="false">
      <c r="A2122" s="2" t="n">
        <v>76041</v>
      </c>
      <c r="B2122" s="0" t="n">
        <v>5</v>
      </c>
      <c r="C2122" s="1" t="s">
        <v>1873</v>
      </c>
      <c r="D2122" s="5"/>
    </row>
    <row r="2123" customFormat="false" ht="14.95" hidden="false" customHeight="false" outlineLevel="0" collapsed="false">
      <c r="A2123" s="2" t="n">
        <v>76044</v>
      </c>
      <c r="B2123" s="0" t="n">
        <v>5</v>
      </c>
      <c r="C2123" s="1" t="s">
        <v>1874</v>
      </c>
      <c r="D2123" s="5"/>
    </row>
    <row r="2124" customFormat="false" ht="14.95" hidden="false" customHeight="false" outlineLevel="0" collapsed="false">
      <c r="A2124" s="2" t="n">
        <v>76046</v>
      </c>
      <c r="B2124" s="0" t="n">
        <v>5</v>
      </c>
      <c r="C2124" s="1" t="s">
        <v>1875</v>
      </c>
      <c r="D2124" s="5"/>
    </row>
    <row r="2125" customFormat="false" ht="14.95" hidden="false" customHeight="false" outlineLevel="0" collapsed="false">
      <c r="A2125" s="2" t="n">
        <v>76051</v>
      </c>
      <c r="B2125" s="0" t="n">
        <v>5</v>
      </c>
      <c r="C2125" s="1" t="s">
        <v>1876</v>
      </c>
      <c r="D2125" s="5"/>
    </row>
    <row r="2126" customFormat="false" ht="14.95" hidden="false" customHeight="false" outlineLevel="0" collapsed="false">
      <c r="A2126" s="2" t="n">
        <v>76054</v>
      </c>
      <c r="B2126" s="0" t="n">
        <v>1</v>
      </c>
      <c r="C2126" s="1" t="s">
        <v>1877</v>
      </c>
      <c r="D2126" s="5"/>
    </row>
    <row r="2127" customFormat="false" ht="14.95" hidden="false" customHeight="false" outlineLevel="0" collapsed="false">
      <c r="A2127" s="2" t="n">
        <v>76061</v>
      </c>
      <c r="B2127" s="0" t="n">
        <v>5</v>
      </c>
      <c r="C2127" s="1" t="s">
        <v>1878</v>
      </c>
      <c r="D2127" s="5"/>
    </row>
    <row r="2128" customFormat="false" ht="14.95" hidden="false" customHeight="false" outlineLevel="0" collapsed="false">
      <c r="A2128" s="2" t="n">
        <v>76079</v>
      </c>
      <c r="B2128" s="0" t="n">
        <v>5</v>
      </c>
      <c r="C2128" s="1" t="s">
        <v>1879</v>
      </c>
      <c r="D2128" s="5"/>
    </row>
    <row r="2129" customFormat="false" ht="14.95" hidden="false" customHeight="false" outlineLevel="0" collapsed="false">
      <c r="A2129" s="2" t="n">
        <v>76084</v>
      </c>
      <c r="B2129" s="0" t="n">
        <v>1</v>
      </c>
      <c r="C2129" s="1" t="s">
        <v>1880</v>
      </c>
      <c r="D2129" s="5"/>
    </row>
    <row r="2130" customFormat="false" ht="14.95" hidden="false" customHeight="false" outlineLevel="0" collapsed="false">
      <c r="A2130" s="2" t="n">
        <v>76085</v>
      </c>
      <c r="B2130" s="0" t="n">
        <v>5</v>
      </c>
      <c r="C2130" s="1" t="s">
        <v>1881</v>
      </c>
      <c r="D2130" s="5"/>
    </row>
    <row r="2131" customFormat="false" ht="14.95" hidden="false" customHeight="false" outlineLevel="0" collapsed="false">
      <c r="A2131" s="2" t="n">
        <v>76090</v>
      </c>
      <c r="B2131" s="0" t="n">
        <v>5</v>
      </c>
      <c r="C2131" s="1" t="s">
        <v>1882</v>
      </c>
      <c r="D2131" s="5"/>
    </row>
    <row r="2132" customFormat="false" ht="14.95" hidden="false" customHeight="false" outlineLevel="0" collapsed="false">
      <c r="A2132" s="2" t="n">
        <v>76092</v>
      </c>
      <c r="B2132" s="0" t="n">
        <v>5</v>
      </c>
      <c r="C2132" s="1" t="s">
        <v>37</v>
      </c>
      <c r="D2132" s="5"/>
    </row>
    <row r="2133" customFormat="false" ht="14.95" hidden="false" customHeight="false" outlineLevel="0" collapsed="false">
      <c r="A2133" s="2" t="n">
        <v>76097</v>
      </c>
      <c r="B2133" s="0" t="n">
        <v>5</v>
      </c>
      <c r="C2133" s="1" t="s">
        <v>1883</v>
      </c>
      <c r="D2133" s="5"/>
    </row>
    <row r="2134" customFormat="false" ht="28.45" hidden="false" customHeight="false" outlineLevel="0" collapsed="false">
      <c r="A2134" s="2" t="n">
        <v>76114</v>
      </c>
      <c r="B2134" s="0" t="n">
        <v>1</v>
      </c>
      <c r="C2134" s="1" t="s">
        <v>1884</v>
      </c>
      <c r="D2134" s="5"/>
    </row>
    <row r="2135" customFormat="false" ht="14.95" hidden="false" customHeight="false" outlineLevel="0" collapsed="false">
      <c r="A2135" s="2" t="n">
        <v>76116</v>
      </c>
      <c r="B2135" s="0" t="n">
        <v>5</v>
      </c>
      <c r="C2135" s="1" t="s">
        <v>1885</v>
      </c>
      <c r="D2135" s="5"/>
    </row>
    <row r="2136" customFormat="false" ht="14.95" hidden="false" customHeight="false" outlineLevel="0" collapsed="false">
      <c r="A2136" s="2" t="n">
        <v>76119</v>
      </c>
      <c r="B2136" s="0" t="n">
        <v>5</v>
      </c>
      <c r="C2136" s="1" t="s">
        <v>1886</v>
      </c>
      <c r="D2136" s="5"/>
    </row>
    <row r="2137" customFormat="false" ht="14.95" hidden="false" customHeight="false" outlineLevel="0" collapsed="false">
      <c r="A2137" s="2" t="n">
        <v>76123</v>
      </c>
      <c r="B2137" s="0" t="n">
        <v>5</v>
      </c>
      <c r="C2137" s="1" t="s">
        <v>1887</v>
      </c>
      <c r="D2137" s="5"/>
    </row>
    <row r="2138" customFormat="false" ht="14.95" hidden="false" customHeight="false" outlineLevel="0" collapsed="false">
      <c r="A2138" s="2" t="n">
        <v>76128</v>
      </c>
      <c r="B2138" s="0" t="n">
        <v>5</v>
      </c>
      <c r="C2138" s="1" t="s">
        <v>1888</v>
      </c>
      <c r="D2138" s="5"/>
    </row>
    <row r="2139" customFormat="false" ht="14.95" hidden="false" customHeight="false" outlineLevel="0" collapsed="false">
      <c r="A2139" s="2" t="n">
        <v>76129</v>
      </c>
      <c r="B2139" s="0" t="n">
        <v>5</v>
      </c>
      <c r="C2139" s="1" t="s">
        <v>1889</v>
      </c>
      <c r="D2139" s="5"/>
    </row>
    <row r="2140" customFormat="false" ht="14.95" hidden="false" customHeight="false" outlineLevel="0" collapsed="false">
      <c r="A2140" s="2" t="n">
        <v>76141</v>
      </c>
      <c r="B2140" s="0" t="n">
        <v>5</v>
      </c>
      <c r="C2140" s="1" t="s">
        <v>1890</v>
      </c>
      <c r="D2140" s="5"/>
    </row>
    <row r="2141" customFormat="false" ht="14.95" hidden="false" customHeight="false" outlineLevel="0" collapsed="false">
      <c r="A2141" s="2" t="n">
        <v>76144</v>
      </c>
      <c r="B2141" s="0" t="n">
        <v>5</v>
      </c>
      <c r="C2141" s="1" t="s">
        <v>1891</v>
      </c>
      <c r="D2141" s="5"/>
    </row>
    <row r="2142" customFormat="false" ht="14.95" hidden="false" customHeight="false" outlineLevel="0" collapsed="false">
      <c r="A2142" s="2" t="n">
        <v>76150</v>
      </c>
      <c r="B2142" s="0" t="n">
        <v>5</v>
      </c>
      <c r="C2142" s="1" t="s">
        <v>1892</v>
      </c>
      <c r="D2142" s="5"/>
    </row>
    <row r="2143" customFormat="false" ht="14.95" hidden="false" customHeight="false" outlineLevel="0" collapsed="false">
      <c r="A2143" s="2" t="n">
        <v>76162</v>
      </c>
      <c r="B2143" s="0" t="n">
        <v>5</v>
      </c>
      <c r="C2143" s="1" t="s">
        <v>1893</v>
      </c>
      <c r="D2143" s="5"/>
    </row>
    <row r="2144" customFormat="false" ht="14.95" hidden="false" customHeight="false" outlineLevel="0" collapsed="false">
      <c r="A2144" s="2" t="n">
        <v>76186</v>
      </c>
      <c r="B2144" s="0" t="n">
        <v>5</v>
      </c>
      <c r="C2144" s="1" t="s">
        <v>37</v>
      </c>
      <c r="D2144" s="5"/>
    </row>
    <row r="2145" customFormat="false" ht="14.95" hidden="false" customHeight="false" outlineLevel="0" collapsed="false">
      <c r="A2145" s="2" t="n">
        <v>76191</v>
      </c>
      <c r="B2145" s="0" t="n">
        <v>5</v>
      </c>
      <c r="C2145" s="1" t="s">
        <v>1637</v>
      </c>
      <c r="D2145" s="5"/>
    </row>
    <row r="2146" customFormat="false" ht="14.95" hidden="false" customHeight="false" outlineLevel="0" collapsed="false">
      <c r="A2146" s="2" t="n">
        <v>76194</v>
      </c>
      <c r="B2146" s="0" t="n">
        <v>5</v>
      </c>
      <c r="C2146" s="1" t="s">
        <v>1894</v>
      </c>
      <c r="D2146" s="5"/>
    </row>
    <row r="2147" customFormat="false" ht="14.95" hidden="false" customHeight="false" outlineLevel="0" collapsed="false">
      <c r="A2147" s="2" t="n">
        <v>76196</v>
      </c>
      <c r="B2147" s="0" t="n">
        <v>5</v>
      </c>
      <c r="C2147" s="1" t="s">
        <v>1895</v>
      </c>
      <c r="D2147" s="5"/>
    </row>
    <row r="2148" customFormat="false" ht="14.95" hidden="false" customHeight="false" outlineLevel="0" collapsed="false">
      <c r="A2148" s="2" t="n">
        <v>76197</v>
      </c>
      <c r="B2148" s="0" t="n">
        <v>5</v>
      </c>
      <c r="C2148" s="1" t="s">
        <v>211</v>
      </c>
      <c r="D2148" s="5"/>
    </row>
    <row r="2149" customFormat="false" ht="14.95" hidden="false" customHeight="false" outlineLevel="0" collapsed="false">
      <c r="A2149" s="2" t="n">
        <v>76208</v>
      </c>
      <c r="B2149" s="0" t="n">
        <v>5</v>
      </c>
      <c r="C2149" s="1" t="s">
        <v>1896</v>
      </c>
      <c r="D2149" s="5"/>
    </row>
    <row r="2150" customFormat="false" ht="14.95" hidden="false" customHeight="false" outlineLevel="0" collapsed="false">
      <c r="A2150" s="2" t="n">
        <v>76210</v>
      </c>
      <c r="B2150" s="0" t="n">
        <v>5</v>
      </c>
      <c r="C2150" s="1" t="s">
        <v>1897</v>
      </c>
      <c r="D2150" s="5"/>
    </row>
    <row r="2151" customFormat="false" ht="14.95" hidden="false" customHeight="false" outlineLevel="0" collapsed="false">
      <c r="A2151" s="2" t="n">
        <v>76211</v>
      </c>
      <c r="B2151" s="0" t="n">
        <v>5</v>
      </c>
      <c r="C2151" s="1" t="s">
        <v>37</v>
      </c>
      <c r="D2151" s="5"/>
    </row>
    <row r="2152" customFormat="false" ht="14.95" hidden="false" customHeight="false" outlineLevel="0" collapsed="false">
      <c r="A2152" s="2" t="n">
        <v>76219</v>
      </c>
      <c r="B2152" s="0" t="n">
        <v>5</v>
      </c>
      <c r="C2152" s="1" t="s">
        <v>1898</v>
      </c>
      <c r="D2152" s="5"/>
    </row>
    <row r="2153" customFormat="false" ht="14.95" hidden="false" customHeight="false" outlineLevel="0" collapsed="false">
      <c r="A2153" s="2" t="n">
        <v>76223</v>
      </c>
      <c r="B2153" s="0" t="n">
        <v>5</v>
      </c>
      <c r="C2153" s="1" t="s">
        <v>1899</v>
      </c>
      <c r="D2153" s="5"/>
    </row>
    <row r="2154" customFormat="false" ht="14.95" hidden="false" customHeight="false" outlineLevel="0" collapsed="false">
      <c r="A2154" s="2" t="n">
        <v>76233</v>
      </c>
      <c r="B2154" s="0" t="n">
        <v>5</v>
      </c>
      <c r="C2154" s="1" t="s">
        <v>1900</v>
      </c>
      <c r="D2154" s="5"/>
    </row>
    <row r="2155" customFormat="false" ht="14.95" hidden="false" customHeight="false" outlineLevel="0" collapsed="false">
      <c r="A2155" s="2" t="n">
        <v>76239</v>
      </c>
      <c r="B2155" s="0" t="n">
        <v>5</v>
      </c>
      <c r="C2155" s="1" t="s">
        <v>1639</v>
      </c>
      <c r="D2155" s="5"/>
    </row>
    <row r="2156" customFormat="false" ht="14.95" hidden="false" customHeight="false" outlineLevel="0" collapsed="false">
      <c r="A2156" s="2" t="n">
        <v>76270</v>
      </c>
      <c r="B2156" s="0" t="n">
        <v>5</v>
      </c>
      <c r="C2156" s="1" t="s">
        <v>1901</v>
      </c>
      <c r="D2156" s="5"/>
    </row>
    <row r="2157" customFormat="false" ht="14.95" hidden="false" customHeight="false" outlineLevel="0" collapsed="false">
      <c r="A2157" s="2" t="n">
        <v>76283</v>
      </c>
      <c r="B2157" s="0" t="n">
        <v>5</v>
      </c>
      <c r="C2157" s="1" t="s">
        <v>1902</v>
      </c>
      <c r="D2157" s="5"/>
    </row>
    <row r="2158" customFormat="false" ht="14.95" hidden="false" customHeight="false" outlineLevel="0" collapsed="false">
      <c r="A2158" s="2" t="n">
        <v>76286</v>
      </c>
      <c r="B2158" s="0" t="n">
        <v>5</v>
      </c>
      <c r="C2158" s="1" t="s">
        <v>1236</v>
      </c>
      <c r="D2158" s="5"/>
    </row>
    <row r="2159" customFormat="false" ht="14.95" hidden="false" customHeight="false" outlineLevel="0" collapsed="false">
      <c r="A2159" s="2" t="n">
        <v>76299</v>
      </c>
      <c r="B2159" s="0" t="n">
        <v>5</v>
      </c>
      <c r="C2159" s="1" t="s">
        <v>1903</v>
      </c>
      <c r="D2159" s="5"/>
    </row>
    <row r="2160" customFormat="false" ht="28.45" hidden="false" customHeight="false" outlineLevel="0" collapsed="false">
      <c r="A2160" s="2" t="n">
        <v>76304</v>
      </c>
      <c r="B2160" s="0" t="n">
        <v>5</v>
      </c>
      <c r="C2160" s="1" t="s">
        <v>1904</v>
      </c>
      <c r="D2160" s="5"/>
    </row>
    <row r="2161" customFormat="false" ht="14.95" hidden="false" customHeight="false" outlineLevel="0" collapsed="false">
      <c r="A2161" s="2" t="n">
        <v>76305</v>
      </c>
      <c r="B2161" s="0" t="n">
        <v>5</v>
      </c>
      <c r="C2161" s="1" t="s">
        <v>1905</v>
      </c>
      <c r="D2161" s="5"/>
    </row>
    <row r="2162" customFormat="false" ht="14.95" hidden="false" customHeight="false" outlineLevel="0" collapsed="false">
      <c r="A2162" s="2" t="n">
        <v>76307</v>
      </c>
      <c r="B2162" s="0" t="n">
        <v>5</v>
      </c>
      <c r="C2162" s="1" t="s">
        <v>1040</v>
      </c>
      <c r="D2162" s="5"/>
    </row>
    <row r="2163" customFormat="false" ht="14.95" hidden="false" customHeight="false" outlineLevel="0" collapsed="false">
      <c r="A2163" s="2" t="n">
        <v>76319</v>
      </c>
      <c r="B2163" s="0" t="n">
        <v>5</v>
      </c>
      <c r="C2163" s="1" t="s">
        <v>1906</v>
      </c>
      <c r="D2163" s="5"/>
    </row>
    <row r="2164" customFormat="false" ht="14.95" hidden="false" customHeight="false" outlineLevel="0" collapsed="false">
      <c r="A2164" s="2" t="n">
        <v>76323</v>
      </c>
      <c r="B2164" s="0" t="n">
        <v>5</v>
      </c>
      <c r="C2164" s="1" t="s">
        <v>1907</v>
      </c>
      <c r="D2164" s="5"/>
    </row>
    <row r="2165" customFormat="false" ht="14.95" hidden="false" customHeight="false" outlineLevel="0" collapsed="false">
      <c r="A2165" s="2" t="n">
        <v>76328</v>
      </c>
      <c r="B2165" s="0" t="n">
        <v>5</v>
      </c>
      <c r="C2165" s="1" t="s">
        <v>1908</v>
      </c>
      <c r="D2165" s="5"/>
    </row>
    <row r="2166" customFormat="false" ht="14.95" hidden="false" customHeight="false" outlineLevel="0" collapsed="false">
      <c r="A2166" s="2" t="n">
        <v>76331</v>
      </c>
      <c r="B2166" s="0" t="n">
        <v>5</v>
      </c>
      <c r="C2166" s="1" t="s">
        <v>37</v>
      </c>
      <c r="D2166" s="5"/>
    </row>
    <row r="2167" customFormat="false" ht="14.95" hidden="false" customHeight="false" outlineLevel="0" collapsed="false">
      <c r="A2167" s="2" t="n">
        <v>76342</v>
      </c>
      <c r="B2167" s="0" t="n">
        <v>5</v>
      </c>
      <c r="C2167" s="1" t="s">
        <v>1331</v>
      </c>
      <c r="D2167" s="5"/>
    </row>
    <row r="2168" customFormat="false" ht="14.95" hidden="false" customHeight="false" outlineLevel="0" collapsed="false">
      <c r="A2168" s="2" t="n">
        <v>76343</v>
      </c>
      <c r="B2168" s="0" t="n">
        <v>5</v>
      </c>
      <c r="C2168" s="1" t="s">
        <v>1909</v>
      </c>
      <c r="D2168" s="5"/>
    </row>
    <row r="2169" customFormat="false" ht="14.95" hidden="false" customHeight="false" outlineLevel="0" collapsed="false">
      <c r="A2169" s="2" t="n">
        <v>76344</v>
      </c>
      <c r="B2169" s="0" t="n">
        <v>5</v>
      </c>
      <c r="C2169" s="1" t="s">
        <v>1910</v>
      </c>
      <c r="D2169" s="5"/>
    </row>
    <row r="2170" customFormat="false" ht="14.95" hidden="false" customHeight="false" outlineLevel="0" collapsed="false">
      <c r="A2170" s="2" t="n">
        <v>76350</v>
      </c>
      <c r="B2170" s="0" t="n">
        <v>5</v>
      </c>
      <c r="C2170" s="1" t="s">
        <v>1911</v>
      </c>
      <c r="D2170" s="5"/>
    </row>
    <row r="2171" customFormat="false" ht="14.95" hidden="false" customHeight="false" outlineLevel="0" collapsed="false">
      <c r="A2171" s="2" t="n">
        <v>76359</v>
      </c>
      <c r="B2171" s="0" t="n">
        <v>5</v>
      </c>
      <c r="C2171" s="1" t="s">
        <v>1912</v>
      </c>
      <c r="D2171" s="5"/>
    </row>
    <row r="2172" customFormat="false" ht="14.95" hidden="false" customHeight="false" outlineLevel="0" collapsed="false">
      <c r="A2172" s="2" t="n">
        <v>76363</v>
      </c>
      <c r="B2172" s="0" t="n">
        <v>5</v>
      </c>
      <c r="C2172" s="1" t="s">
        <v>1913</v>
      </c>
      <c r="D2172" s="5"/>
    </row>
    <row r="2173" customFormat="false" ht="14.95" hidden="false" customHeight="false" outlineLevel="0" collapsed="false">
      <c r="A2173" s="2" t="n">
        <v>76365</v>
      </c>
      <c r="B2173" s="0" t="n">
        <v>5</v>
      </c>
      <c r="C2173" s="1" t="s">
        <v>1914</v>
      </c>
      <c r="D2173" s="5"/>
    </row>
    <row r="2174" customFormat="false" ht="14.95" hidden="false" customHeight="false" outlineLevel="0" collapsed="false">
      <c r="A2174" s="2" t="n">
        <v>76367</v>
      </c>
      <c r="B2174" s="0" t="n">
        <v>1</v>
      </c>
      <c r="C2174" s="1" t="s">
        <v>1915</v>
      </c>
      <c r="D2174" s="5"/>
    </row>
    <row r="2175" customFormat="false" ht="14.95" hidden="false" customHeight="false" outlineLevel="0" collapsed="false">
      <c r="A2175" s="2" t="n">
        <v>76372</v>
      </c>
      <c r="B2175" s="0" t="n">
        <v>1</v>
      </c>
      <c r="C2175" s="1" t="s">
        <v>1916</v>
      </c>
      <c r="D2175" s="5"/>
    </row>
    <row r="2176" customFormat="false" ht="14.95" hidden="false" customHeight="false" outlineLevel="0" collapsed="false">
      <c r="A2176" s="2" t="n">
        <v>76381</v>
      </c>
      <c r="B2176" s="0" t="n">
        <v>5</v>
      </c>
      <c r="C2176" s="1" t="s">
        <v>1917</v>
      </c>
      <c r="D2176" s="5"/>
    </row>
    <row r="2177" customFormat="false" ht="14.95" hidden="false" customHeight="false" outlineLevel="0" collapsed="false">
      <c r="A2177" s="2" t="n">
        <v>76388</v>
      </c>
      <c r="B2177" s="0" t="n">
        <v>5</v>
      </c>
      <c r="C2177" s="1" t="s">
        <v>1918</v>
      </c>
      <c r="D2177" s="5"/>
    </row>
    <row r="2178" customFormat="false" ht="14.95" hidden="false" customHeight="false" outlineLevel="0" collapsed="false">
      <c r="A2178" s="2" t="n">
        <v>76397</v>
      </c>
      <c r="B2178" s="0" t="n">
        <v>5</v>
      </c>
      <c r="C2178" s="1" t="s">
        <v>1919</v>
      </c>
      <c r="D2178" s="5"/>
    </row>
    <row r="2179" customFormat="false" ht="14.95" hidden="false" customHeight="false" outlineLevel="0" collapsed="false">
      <c r="A2179" s="2" t="n">
        <v>76399</v>
      </c>
      <c r="B2179" s="0" t="n">
        <v>3</v>
      </c>
      <c r="C2179" s="1" t="s">
        <v>1920</v>
      </c>
      <c r="D2179" s="5"/>
    </row>
    <row r="2180" customFormat="false" ht="14.95" hidden="false" customHeight="false" outlineLevel="0" collapsed="false">
      <c r="A2180" s="2" t="n">
        <v>76401</v>
      </c>
      <c r="B2180" s="0" t="n">
        <v>2</v>
      </c>
      <c r="C2180" s="1" t="s">
        <v>1921</v>
      </c>
      <c r="D2180" s="5"/>
    </row>
    <row r="2181" customFormat="false" ht="14.95" hidden="false" customHeight="false" outlineLevel="0" collapsed="false">
      <c r="A2181" s="2" t="n">
        <v>76421</v>
      </c>
      <c r="B2181" s="0" t="n">
        <v>3</v>
      </c>
      <c r="C2181" s="1" t="s">
        <v>1922</v>
      </c>
      <c r="D2181" s="5"/>
    </row>
    <row r="2182" customFormat="false" ht="28.45" hidden="false" customHeight="false" outlineLevel="0" collapsed="false">
      <c r="A2182" s="2" t="n">
        <v>76428</v>
      </c>
      <c r="B2182" s="0" t="n">
        <v>5</v>
      </c>
      <c r="C2182" s="1" t="s">
        <v>1923</v>
      </c>
      <c r="D2182" s="5"/>
    </row>
    <row r="2183" customFormat="false" ht="14.95" hidden="false" customHeight="false" outlineLevel="0" collapsed="false">
      <c r="A2183" s="2" t="n">
        <v>76436</v>
      </c>
      <c r="B2183" s="0" t="n">
        <v>5</v>
      </c>
      <c r="C2183" s="1" t="s">
        <v>1924</v>
      </c>
      <c r="D2183" s="5"/>
    </row>
    <row r="2184" customFormat="false" ht="14.95" hidden="false" customHeight="false" outlineLevel="0" collapsed="false">
      <c r="A2184" s="2" t="n">
        <v>76437</v>
      </c>
      <c r="B2184" s="0" t="n">
        <v>5</v>
      </c>
      <c r="C2184" s="1" t="s">
        <v>1925</v>
      </c>
      <c r="D2184" s="5"/>
    </row>
    <row r="2185" customFormat="false" ht="14.95" hidden="false" customHeight="false" outlineLevel="0" collapsed="false">
      <c r="A2185" s="2" t="n">
        <v>76439</v>
      </c>
      <c r="B2185" s="0" t="n">
        <v>5</v>
      </c>
      <c r="C2185" s="1" t="s">
        <v>1926</v>
      </c>
      <c r="D2185" s="5"/>
    </row>
    <row r="2186" customFormat="false" ht="14.95" hidden="false" customHeight="false" outlineLevel="0" collapsed="false">
      <c r="A2186" s="2" t="n">
        <v>76459</v>
      </c>
      <c r="B2186" s="0" t="n">
        <v>5</v>
      </c>
      <c r="C2186" s="1" t="s">
        <v>1927</v>
      </c>
      <c r="D2186" s="5"/>
    </row>
    <row r="2187" customFormat="false" ht="14.95" hidden="false" customHeight="false" outlineLevel="0" collapsed="false">
      <c r="A2187" s="2" t="n">
        <v>76469</v>
      </c>
      <c r="B2187" s="0" t="n">
        <v>5</v>
      </c>
      <c r="C2187" s="1" t="s">
        <v>1928</v>
      </c>
      <c r="D2187" s="5"/>
    </row>
    <row r="2188" customFormat="false" ht="14.95" hidden="false" customHeight="false" outlineLevel="0" collapsed="false">
      <c r="A2188" s="2" t="n">
        <v>76475</v>
      </c>
      <c r="B2188" s="0" t="n">
        <v>5</v>
      </c>
      <c r="C2188" s="1" t="s">
        <v>1929</v>
      </c>
      <c r="D2188" s="5"/>
    </row>
    <row r="2189" customFormat="false" ht="14.95" hidden="false" customHeight="false" outlineLevel="0" collapsed="false">
      <c r="A2189" s="2" t="n">
        <v>76482</v>
      </c>
      <c r="B2189" s="0" t="n">
        <v>5</v>
      </c>
      <c r="C2189" s="1" t="s">
        <v>1930</v>
      </c>
      <c r="D2189" s="5"/>
    </row>
    <row r="2190" customFormat="false" ht="14.95" hidden="false" customHeight="false" outlineLevel="0" collapsed="false">
      <c r="A2190" s="2" t="n">
        <v>76485</v>
      </c>
      <c r="B2190" s="0" t="n">
        <v>5</v>
      </c>
      <c r="C2190" s="1" t="s">
        <v>1931</v>
      </c>
      <c r="D2190" s="5"/>
    </row>
    <row r="2191" customFormat="false" ht="14.95" hidden="false" customHeight="false" outlineLevel="0" collapsed="false">
      <c r="A2191" s="2" t="n">
        <v>76487</v>
      </c>
      <c r="B2191" s="0" t="n">
        <v>5</v>
      </c>
      <c r="C2191" s="1" t="s">
        <v>1932</v>
      </c>
      <c r="D2191" s="5"/>
    </row>
    <row r="2192" customFormat="false" ht="14.95" hidden="false" customHeight="false" outlineLevel="0" collapsed="false">
      <c r="A2192" s="2" t="n">
        <v>76494</v>
      </c>
      <c r="B2192" s="0" t="n">
        <v>3</v>
      </c>
      <c r="C2192" s="1" t="s">
        <v>1933</v>
      </c>
      <c r="D2192" s="5"/>
    </row>
    <row r="2193" customFormat="false" ht="14.95" hidden="false" customHeight="false" outlineLevel="0" collapsed="false">
      <c r="A2193" s="2" t="n">
        <v>76495</v>
      </c>
      <c r="B2193" s="0" t="n">
        <v>4</v>
      </c>
      <c r="C2193" s="1" t="s">
        <v>1934</v>
      </c>
      <c r="D2193" s="5"/>
    </row>
    <row r="2194" customFormat="false" ht="14.95" hidden="false" customHeight="false" outlineLevel="0" collapsed="false">
      <c r="A2194" s="2" t="n">
        <v>76507</v>
      </c>
      <c r="B2194" s="0" t="n">
        <v>5</v>
      </c>
      <c r="C2194" s="1" t="s">
        <v>1935</v>
      </c>
      <c r="D2194" s="5"/>
    </row>
    <row r="2195" customFormat="false" ht="14.95" hidden="false" customHeight="false" outlineLevel="0" collapsed="false">
      <c r="A2195" s="2" t="n">
        <v>76509</v>
      </c>
      <c r="B2195" s="0" t="n">
        <v>5</v>
      </c>
      <c r="C2195" s="1" t="s">
        <v>304</v>
      </c>
      <c r="D2195" s="5"/>
    </row>
    <row r="2196" customFormat="false" ht="14.95" hidden="false" customHeight="false" outlineLevel="0" collapsed="false">
      <c r="A2196" s="2" t="n">
        <v>76511</v>
      </c>
      <c r="B2196" s="0" t="n">
        <v>1</v>
      </c>
      <c r="C2196" s="1" t="s">
        <v>1936</v>
      </c>
      <c r="D2196" s="5"/>
    </row>
    <row r="2197" customFormat="false" ht="14.95" hidden="false" customHeight="false" outlineLevel="0" collapsed="false">
      <c r="A2197" s="2" t="n">
        <v>76518</v>
      </c>
      <c r="B2197" s="0" t="n">
        <v>5</v>
      </c>
      <c r="C2197" s="1" t="s">
        <v>86</v>
      </c>
      <c r="D2197" s="5"/>
    </row>
    <row r="2198" customFormat="false" ht="14.95" hidden="false" customHeight="false" outlineLevel="0" collapsed="false">
      <c r="A2198" s="2" t="n">
        <v>76528</v>
      </c>
      <c r="B2198" s="0" t="n">
        <v>4</v>
      </c>
      <c r="C2198" s="1" t="s">
        <v>1937</v>
      </c>
      <c r="D2198" s="5"/>
    </row>
    <row r="2199" customFormat="false" ht="28.45" hidden="false" customHeight="false" outlineLevel="0" collapsed="false">
      <c r="A2199" s="2" t="n">
        <v>76531</v>
      </c>
      <c r="B2199" s="0" t="n">
        <v>1</v>
      </c>
      <c r="C2199" s="1" t="s">
        <v>1938</v>
      </c>
      <c r="D2199" s="5"/>
    </row>
    <row r="2200" customFormat="false" ht="14.95" hidden="false" customHeight="false" outlineLevel="0" collapsed="false">
      <c r="A2200" s="2" t="n">
        <v>76539</v>
      </c>
      <c r="B2200" s="0" t="n">
        <v>5</v>
      </c>
      <c r="C2200" s="1" t="s">
        <v>1939</v>
      </c>
      <c r="D2200" s="5"/>
    </row>
    <row r="2201" customFormat="false" ht="41.95" hidden="false" customHeight="false" outlineLevel="0" collapsed="false">
      <c r="A2201" s="2" t="n">
        <v>76545</v>
      </c>
      <c r="B2201" s="0" t="n">
        <v>5</v>
      </c>
      <c r="C2201" s="1" t="s">
        <v>1940</v>
      </c>
      <c r="D2201" s="5"/>
    </row>
    <row r="2202" customFormat="false" ht="14.95" hidden="false" customHeight="false" outlineLevel="0" collapsed="false">
      <c r="A2202" s="2" t="n">
        <v>76546</v>
      </c>
      <c r="B2202" s="0" t="n">
        <v>5</v>
      </c>
      <c r="C2202" s="1" t="s">
        <v>1941</v>
      </c>
      <c r="D2202" s="5"/>
    </row>
    <row r="2203" customFormat="false" ht="14.95" hidden="false" customHeight="false" outlineLevel="0" collapsed="false">
      <c r="A2203" s="2" t="n">
        <v>76548</v>
      </c>
      <c r="B2203" s="0" t="n">
        <v>5</v>
      </c>
      <c r="C2203" s="1" t="s">
        <v>37</v>
      </c>
      <c r="D2203" s="5"/>
    </row>
    <row r="2204" customFormat="false" ht="14.95" hidden="false" customHeight="false" outlineLevel="0" collapsed="false">
      <c r="A2204" s="2" t="n">
        <v>76551</v>
      </c>
      <c r="B2204" s="0" t="n">
        <v>5</v>
      </c>
      <c r="C2204" s="1" t="s">
        <v>1942</v>
      </c>
      <c r="D2204" s="5"/>
    </row>
    <row r="2205" customFormat="false" ht="14.95" hidden="false" customHeight="false" outlineLevel="0" collapsed="false">
      <c r="A2205" s="2" t="n">
        <v>76552</v>
      </c>
      <c r="B2205" s="0" t="n">
        <v>5</v>
      </c>
      <c r="C2205" s="1" t="s">
        <v>1943</v>
      </c>
      <c r="D2205" s="5"/>
    </row>
    <row r="2206" customFormat="false" ht="14.95" hidden="false" customHeight="false" outlineLevel="0" collapsed="false">
      <c r="A2206" s="2" t="n">
        <v>76558</v>
      </c>
      <c r="B2206" s="0" t="n">
        <v>5</v>
      </c>
      <c r="C2206" s="1" t="s">
        <v>1944</v>
      </c>
      <c r="D2206" s="5"/>
    </row>
    <row r="2207" customFormat="false" ht="14.95" hidden="false" customHeight="false" outlineLevel="0" collapsed="false">
      <c r="A2207" s="2" t="n">
        <v>76559</v>
      </c>
      <c r="B2207" s="0" t="n">
        <v>5</v>
      </c>
      <c r="C2207" s="1" t="s">
        <v>132</v>
      </c>
      <c r="D2207" s="5"/>
    </row>
    <row r="2208" customFormat="false" ht="14.95" hidden="false" customHeight="false" outlineLevel="0" collapsed="false">
      <c r="A2208" s="2" t="n">
        <v>76561</v>
      </c>
      <c r="B2208" s="0" t="n">
        <v>5</v>
      </c>
      <c r="C2208" s="1" t="s">
        <v>1945</v>
      </c>
      <c r="D2208" s="5"/>
    </row>
    <row r="2209" customFormat="false" ht="14.95" hidden="false" customHeight="false" outlineLevel="0" collapsed="false">
      <c r="A2209" s="2" t="n">
        <v>76566</v>
      </c>
      <c r="B2209" s="0" t="n">
        <v>1</v>
      </c>
      <c r="C2209" s="1" t="s">
        <v>1946</v>
      </c>
      <c r="D2209" s="5"/>
    </row>
    <row r="2210" customFormat="false" ht="14.95" hidden="false" customHeight="false" outlineLevel="0" collapsed="false">
      <c r="A2210" s="2" t="n">
        <v>76569</v>
      </c>
      <c r="B2210" s="0" t="n">
        <v>5</v>
      </c>
      <c r="C2210" s="1" t="s">
        <v>1947</v>
      </c>
      <c r="D2210" s="5"/>
    </row>
    <row r="2211" customFormat="false" ht="14.95" hidden="false" customHeight="false" outlineLevel="0" collapsed="false">
      <c r="A2211" s="2" t="n">
        <v>76575</v>
      </c>
      <c r="B2211" s="0" t="n">
        <v>5</v>
      </c>
      <c r="C2211" s="1" t="s">
        <v>1948</v>
      </c>
      <c r="D2211" s="5"/>
    </row>
    <row r="2212" customFormat="false" ht="14.95" hidden="false" customHeight="false" outlineLevel="0" collapsed="false">
      <c r="A2212" s="2" t="n">
        <v>76578</v>
      </c>
      <c r="B2212" s="0" t="n">
        <v>5</v>
      </c>
      <c r="C2212" s="1" t="s">
        <v>1949</v>
      </c>
      <c r="D2212" s="5"/>
    </row>
    <row r="2213" customFormat="false" ht="28.45" hidden="false" customHeight="false" outlineLevel="0" collapsed="false">
      <c r="A2213" s="2" t="n">
        <v>76590</v>
      </c>
      <c r="B2213" s="0" t="n">
        <v>2</v>
      </c>
      <c r="C2213" s="1" t="s">
        <v>1950</v>
      </c>
      <c r="D2213" s="5"/>
    </row>
    <row r="2214" customFormat="false" ht="14.95" hidden="false" customHeight="false" outlineLevel="0" collapsed="false">
      <c r="A2214" s="2" t="n">
        <v>76597</v>
      </c>
      <c r="B2214" s="0" t="n">
        <v>5</v>
      </c>
      <c r="C2214" s="1" t="s">
        <v>1951</v>
      </c>
      <c r="D2214" s="5"/>
    </row>
    <row r="2215" customFormat="false" ht="14.95" hidden="false" customHeight="false" outlineLevel="0" collapsed="false">
      <c r="A2215" s="2" t="n">
        <v>76598</v>
      </c>
      <c r="B2215" s="0" t="n">
        <v>5</v>
      </c>
      <c r="C2215" s="1" t="s">
        <v>33</v>
      </c>
      <c r="D2215" s="5"/>
    </row>
    <row r="2216" customFormat="false" ht="14.95" hidden="false" customHeight="false" outlineLevel="0" collapsed="false">
      <c r="A2216" s="2" t="n">
        <v>76608</v>
      </c>
      <c r="B2216" s="0" t="n">
        <v>5</v>
      </c>
      <c r="C2216" s="1" t="s">
        <v>1952</v>
      </c>
      <c r="D2216" s="5"/>
    </row>
    <row r="2217" customFormat="false" ht="14.95" hidden="false" customHeight="false" outlineLevel="0" collapsed="false">
      <c r="A2217" s="2" t="n">
        <v>76617</v>
      </c>
      <c r="B2217" s="0" t="n">
        <v>5</v>
      </c>
      <c r="C2217" s="1" t="s">
        <v>1953</v>
      </c>
      <c r="D2217" s="5"/>
    </row>
    <row r="2218" customFormat="false" ht="14.95" hidden="false" customHeight="false" outlineLevel="0" collapsed="false">
      <c r="A2218" s="2" t="n">
        <v>76635</v>
      </c>
      <c r="B2218" s="0" t="n">
        <v>5</v>
      </c>
      <c r="C2218" s="1" t="s">
        <v>1954</v>
      </c>
      <c r="D2218" s="5"/>
    </row>
    <row r="2219" customFormat="false" ht="14.95" hidden="false" customHeight="false" outlineLevel="0" collapsed="false">
      <c r="A2219" s="2" t="n">
        <v>76636</v>
      </c>
      <c r="B2219" s="0" t="n">
        <v>5</v>
      </c>
      <c r="C2219" s="1" t="s">
        <v>1955</v>
      </c>
      <c r="D2219" s="5"/>
    </row>
    <row r="2220" customFormat="false" ht="14.95" hidden="false" customHeight="false" outlineLevel="0" collapsed="false">
      <c r="A2220" s="2" t="n">
        <v>76657</v>
      </c>
      <c r="B2220" s="0" t="n">
        <v>5</v>
      </c>
      <c r="C2220" s="1" t="s">
        <v>1627</v>
      </c>
      <c r="D2220" s="5"/>
    </row>
    <row r="2221" customFormat="false" ht="14.95" hidden="false" customHeight="false" outlineLevel="0" collapsed="false">
      <c r="A2221" s="2" t="n">
        <v>76658</v>
      </c>
      <c r="B2221" s="0" t="n">
        <v>5</v>
      </c>
      <c r="C2221" s="1" t="s">
        <v>170</v>
      </c>
      <c r="D2221" s="5"/>
    </row>
    <row r="2222" customFormat="false" ht="14.95" hidden="false" customHeight="false" outlineLevel="0" collapsed="false">
      <c r="A2222" s="2" t="n">
        <v>76659</v>
      </c>
      <c r="B2222" s="0" t="n">
        <v>5</v>
      </c>
      <c r="C2222" s="1" t="s">
        <v>1956</v>
      </c>
      <c r="D2222" s="5"/>
    </row>
    <row r="2223" customFormat="false" ht="14.95" hidden="false" customHeight="false" outlineLevel="0" collapsed="false">
      <c r="A2223" s="2" t="n">
        <v>76662</v>
      </c>
      <c r="B2223" s="0" t="n">
        <v>5</v>
      </c>
      <c r="C2223" s="1" t="s">
        <v>1957</v>
      </c>
      <c r="D2223" s="5"/>
    </row>
    <row r="2224" customFormat="false" ht="14.95" hidden="false" customHeight="false" outlineLevel="0" collapsed="false">
      <c r="A2224" s="2" t="n">
        <v>76664</v>
      </c>
      <c r="B2224" s="0" t="n">
        <v>5</v>
      </c>
      <c r="C2224" s="1" t="s">
        <v>1958</v>
      </c>
      <c r="D2224" s="5"/>
    </row>
    <row r="2225" customFormat="false" ht="14.95" hidden="false" customHeight="false" outlineLevel="0" collapsed="false">
      <c r="A2225" s="2" t="n">
        <v>76674</v>
      </c>
      <c r="B2225" s="0" t="n">
        <v>5</v>
      </c>
      <c r="C2225" s="1" t="s">
        <v>37</v>
      </c>
      <c r="D2225" s="5"/>
    </row>
    <row r="2226" customFormat="false" ht="14.95" hidden="false" customHeight="false" outlineLevel="0" collapsed="false">
      <c r="A2226" s="2" t="n">
        <v>76675</v>
      </c>
      <c r="B2226" s="0" t="n">
        <v>5</v>
      </c>
      <c r="C2226" s="1" t="s">
        <v>499</v>
      </c>
      <c r="D2226" s="5"/>
    </row>
    <row r="2227" customFormat="false" ht="14.95" hidden="false" customHeight="false" outlineLevel="0" collapsed="false">
      <c r="A2227" s="2" t="n">
        <v>76678</v>
      </c>
      <c r="B2227" s="0" t="n">
        <v>5</v>
      </c>
      <c r="C2227" s="1" t="s">
        <v>1959</v>
      </c>
      <c r="D2227" s="5"/>
    </row>
    <row r="2228" customFormat="false" ht="14.95" hidden="false" customHeight="false" outlineLevel="0" collapsed="false">
      <c r="A2228" s="2" t="n">
        <v>76686</v>
      </c>
      <c r="B2228" s="0" t="n">
        <v>5</v>
      </c>
      <c r="C2228" s="1" t="s">
        <v>1960</v>
      </c>
      <c r="D2228" s="5"/>
    </row>
    <row r="2229" customFormat="false" ht="14.95" hidden="false" customHeight="false" outlineLevel="0" collapsed="false">
      <c r="A2229" s="2" t="n">
        <v>76703</v>
      </c>
      <c r="B2229" s="0" t="n">
        <v>5</v>
      </c>
      <c r="C2229" s="1" t="s">
        <v>37</v>
      </c>
      <c r="D2229" s="5"/>
    </row>
    <row r="2230" customFormat="false" ht="14.95" hidden="false" customHeight="false" outlineLevel="0" collapsed="false">
      <c r="A2230" s="2" t="n">
        <v>76736</v>
      </c>
      <c r="B2230" s="0" t="n">
        <v>5</v>
      </c>
      <c r="C2230" s="1" t="s">
        <v>1961</v>
      </c>
      <c r="D2230" s="5"/>
    </row>
    <row r="2231" customFormat="false" ht="14.95" hidden="false" customHeight="false" outlineLevel="0" collapsed="false">
      <c r="A2231" s="2" t="n">
        <v>76738</v>
      </c>
      <c r="B2231" s="0" t="n">
        <v>1</v>
      </c>
      <c r="C2231" s="1" t="s">
        <v>1962</v>
      </c>
      <c r="D2231" s="5"/>
    </row>
    <row r="2232" customFormat="false" ht="14.95" hidden="false" customHeight="false" outlineLevel="0" collapsed="false">
      <c r="A2232" s="2" t="n">
        <v>76742</v>
      </c>
      <c r="B2232" s="0" t="n">
        <v>5</v>
      </c>
      <c r="C2232" s="1" t="s">
        <v>1963</v>
      </c>
      <c r="D2232" s="5"/>
    </row>
    <row r="2233" customFormat="false" ht="14.95" hidden="false" customHeight="false" outlineLevel="0" collapsed="false">
      <c r="A2233" s="2" t="n">
        <v>76746</v>
      </c>
      <c r="B2233" s="0" t="n">
        <v>4</v>
      </c>
      <c r="C2233" s="1" t="s">
        <v>1964</v>
      </c>
      <c r="D2233" s="5"/>
    </row>
    <row r="2234" customFormat="false" ht="14.95" hidden="false" customHeight="false" outlineLevel="0" collapsed="false">
      <c r="A2234" s="2" t="n">
        <v>76747</v>
      </c>
      <c r="B2234" s="0" t="n">
        <v>3</v>
      </c>
      <c r="C2234" s="1" t="s">
        <v>1965</v>
      </c>
      <c r="D2234" s="5"/>
    </row>
    <row r="2235" customFormat="false" ht="28.45" hidden="false" customHeight="false" outlineLevel="0" collapsed="false">
      <c r="A2235" s="2" t="n">
        <v>76751</v>
      </c>
      <c r="B2235" s="0" t="n">
        <v>5</v>
      </c>
      <c r="C2235" s="1" t="s">
        <v>1966</v>
      </c>
      <c r="D2235" s="5"/>
    </row>
    <row r="2236" customFormat="false" ht="14.95" hidden="false" customHeight="false" outlineLevel="0" collapsed="false">
      <c r="A2236" s="2" t="n">
        <v>76753</v>
      </c>
      <c r="B2236" s="0" t="n">
        <v>5</v>
      </c>
      <c r="C2236" s="1" t="s">
        <v>1967</v>
      </c>
      <c r="D2236" s="5"/>
    </row>
    <row r="2237" customFormat="false" ht="14.95" hidden="false" customHeight="false" outlineLevel="0" collapsed="false">
      <c r="A2237" s="2" t="n">
        <v>76754</v>
      </c>
      <c r="B2237" s="0" t="n">
        <v>5</v>
      </c>
      <c r="C2237" s="1" t="s">
        <v>1968</v>
      </c>
      <c r="D2237" s="5"/>
    </row>
    <row r="2238" customFormat="false" ht="28.45" hidden="false" customHeight="false" outlineLevel="0" collapsed="false">
      <c r="A2238" s="2" t="n">
        <v>76755</v>
      </c>
      <c r="B2238" s="0" t="n">
        <v>3</v>
      </c>
      <c r="C2238" s="1" t="s">
        <v>1969</v>
      </c>
      <c r="D2238" s="5"/>
    </row>
    <row r="2239" customFormat="false" ht="14.95" hidden="false" customHeight="false" outlineLevel="0" collapsed="false">
      <c r="A2239" s="2" t="n">
        <v>76757</v>
      </c>
      <c r="B2239" s="0" t="n">
        <v>5</v>
      </c>
      <c r="C2239" s="1" t="s">
        <v>37</v>
      </c>
      <c r="D2239" s="5"/>
    </row>
    <row r="2240" customFormat="false" ht="14.95" hidden="false" customHeight="false" outlineLevel="0" collapsed="false">
      <c r="A2240" s="2" t="n">
        <v>76759</v>
      </c>
      <c r="B2240" s="0" t="n">
        <v>4</v>
      </c>
      <c r="C2240" s="1" t="s">
        <v>1970</v>
      </c>
      <c r="D2240" s="5"/>
    </row>
    <row r="2241" customFormat="false" ht="14.95" hidden="false" customHeight="false" outlineLevel="0" collapsed="false">
      <c r="A2241" s="2" t="n">
        <v>76763</v>
      </c>
      <c r="B2241" s="0" t="n">
        <v>5</v>
      </c>
      <c r="C2241" s="1" t="s">
        <v>1971</v>
      </c>
      <c r="D2241" s="5"/>
    </row>
    <row r="2242" customFormat="false" ht="14.95" hidden="false" customHeight="false" outlineLevel="0" collapsed="false">
      <c r="A2242" s="2" t="n">
        <v>76766</v>
      </c>
      <c r="B2242" s="0" t="n">
        <v>5</v>
      </c>
      <c r="C2242" s="1" t="s">
        <v>1042</v>
      </c>
      <c r="D2242" s="5"/>
    </row>
    <row r="2243" customFormat="false" ht="14.95" hidden="false" customHeight="false" outlineLevel="0" collapsed="false">
      <c r="A2243" s="2" t="n">
        <v>76781</v>
      </c>
      <c r="B2243" s="0" t="n">
        <v>5</v>
      </c>
      <c r="C2243" s="1" t="s">
        <v>1972</v>
      </c>
      <c r="D2243" s="5"/>
    </row>
    <row r="2244" customFormat="false" ht="14.95" hidden="false" customHeight="false" outlineLevel="0" collapsed="false">
      <c r="A2244" s="2" t="n">
        <v>76788</v>
      </c>
      <c r="B2244" s="0" t="n">
        <v>4</v>
      </c>
      <c r="C2244" s="1" t="s">
        <v>1973</v>
      </c>
      <c r="D2244" s="5"/>
    </row>
    <row r="2245" customFormat="false" ht="14.95" hidden="false" customHeight="false" outlineLevel="0" collapsed="false">
      <c r="A2245" s="2" t="n">
        <v>76794</v>
      </c>
      <c r="B2245" s="0" t="n">
        <v>1</v>
      </c>
      <c r="C2245" s="1" t="s">
        <v>1974</v>
      </c>
      <c r="D2245" s="5"/>
    </row>
    <row r="2246" customFormat="false" ht="28.45" hidden="false" customHeight="false" outlineLevel="0" collapsed="false">
      <c r="A2246" s="2" t="n">
        <v>76796</v>
      </c>
      <c r="B2246" s="0" t="n">
        <v>5</v>
      </c>
      <c r="C2246" s="1" t="s">
        <v>1975</v>
      </c>
      <c r="D2246" s="5"/>
    </row>
    <row r="2247" customFormat="false" ht="14.95" hidden="false" customHeight="false" outlineLevel="0" collapsed="false">
      <c r="A2247" s="2" t="n">
        <v>76797</v>
      </c>
      <c r="B2247" s="0" t="n">
        <v>5</v>
      </c>
      <c r="C2247" s="1" t="s">
        <v>1976</v>
      </c>
      <c r="D2247" s="5"/>
    </row>
    <row r="2248" customFormat="false" ht="14.95" hidden="false" customHeight="false" outlineLevel="0" collapsed="false">
      <c r="A2248" s="2" t="n">
        <v>76798</v>
      </c>
      <c r="B2248" s="0" t="n">
        <v>5</v>
      </c>
      <c r="C2248" s="1" t="s">
        <v>1977</v>
      </c>
      <c r="D2248" s="5"/>
    </row>
    <row r="2249" customFormat="false" ht="14.95" hidden="false" customHeight="false" outlineLevel="0" collapsed="false">
      <c r="A2249" s="2" t="n">
        <v>76800</v>
      </c>
      <c r="B2249" s="0" t="n">
        <v>3</v>
      </c>
      <c r="C2249" s="1" t="s">
        <v>1978</v>
      </c>
      <c r="D2249" s="5"/>
    </row>
    <row r="2250" customFormat="false" ht="14.95" hidden="false" customHeight="false" outlineLevel="0" collapsed="false">
      <c r="A2250" s="2" t="n">
        <v>76801</v>
      </c>
      <c r="B2250" s="0" t="n">
        <v>5</v>
      </c>
      <c r="C2250" s="1" t="s">
        <v>142</v>
      </c>
      <c r="D2250" s="5"/>
    </row>
    <row r="2251" customFormat="false" ht="14.95" hidden="false" customHeight="false" outlineLevel="0" collapsed="false">
      <c r="A2251" s="2" t="n">
        <v>76814</v>
      </c>
      <c r="B2251" s="0" t="n">
        <v>4</v>
      </c>
      <c r="C2251" s="1" t="s">
        <v>1979</v>
      </c>
      <c r="D2251" s="5"/>
    </row>
    <row r="2252" customFormat="false" ht="28.45" hidden="false" customHeight="false" outlineLevel="0" collapsed="false">
      <c r="A2252" s="2" t="n">
        <v>76817</v>
      </c>
      <c r="B2252" s="0" t="n">
        <v>2</v>
      </c>
      <c r="C2252" s="1" t="s">
        <v>1980</v>
      </c>
      <c r="D2252" s="5"/>
    </row>
    <row r="2253" customFormat="false" ht="14.95" hidden="false" customHeight="false" outlineLevel="0" collapsed="false">
      <c r="A2253" s="2" t="n">
        <v>76818</v>
      </c>
      <c r="B2253" s="0" t="n">
        <v>4</v>
      </c>
      <c r="C2253" s="1" t="s">
        <v>1981</v>
      </c>
      <c r="D2253" s="5"/>
    </row>
    <row r="2254" customFormat="false" ht="14.95" hidden="false" customHeight="false" outlineLevel="0" collapsed="false">
      <c r="A2254" s="2" t="n">
        <v>76819</v>
      </c>
      <c r="B2254" s="0" t="n">
        <v>5</v>
      </c>
      <c r="C2254" s="1" t="s">
        <v>1639</v>
      </c>
      <c r="D2254" s="5"/>
    </row>
    <row r="2255" customFormat="false" ht="14.95" hidden="false" customHeight="false" outlineLevel="0" collapsed="false">
      <c r="A2255" s="2" t="n">
        <v>76822</v>
      </c>
      <c r="B2255" s="0" t="n">
        <v>5</v>
      </c>
      <c r="C2255" s="1" t="s">
        <v>1982</v>
      </c>
      <c r="D2255" s="5"/>
    </row>
    <row r="2256" customFormat="false" ht="14.95" hidden="false" customHeight="false" outlineLevel="0" collapsed="false">
      <c r="A2256" s="2" t="n">
        <v>76828</v>
      </c>
      <c r="B2256" s="0" t="n">
        <v>5</v>
      </c>
      <c r="C2256" s="1" t="s">
        <v>1983</v>
      </c>
      <c r="D2256" s="5"/>
    </row>
    <row r="2257" customFormat="false" ht="14.95" hidden="false" customHeight="false" outlineLevel="0" collapsed="false">
      <c r="A2257" s="2" t="n">
        <v>76831</v>
      </c>
      <c r="B2257" s="0" t="n">
        <v>5</v>
      </c>
      <c r="C2257" s="1" t="s">
        <v>1984</v>
      </c>
      <c r="D2257" s="5"/>
    </row>
    <row r="2258" customFormat="false" ht="14.95" hidden="false" customHeight="false" outlineLevel="0" collapsed="false">
      <c r="A2258" s="2" t="n">
        <v>76835</v>
      </c>
      <c r="B2258" s="0" t="n">
        <v>5</v>
      </c>
      <c r="C2258" s="1" t="s">
        <v>1985</v>
      </c>
      <c r="D2258" s="5"/>
    </row>
    <row r="2259" customFormat="false" ht="28.45" hidden="false" customHeight="false" outlineLevel="0" collapsed="false">
      <c r="A2259" s="2" t="n">
        <v>76836</v>
      </c>
      <c r="B2259" s="0" t="n">
        <v>5</v>
      </c>
      <c r="C2259" s="1" t="s">
        <v>1986</v>
      </c>
      <c r="D2259" s="5"/>
    </row>
    <row r="2260" customFormat="false" ht="14.95" hidden="false" customHeight="false" outlineLevel="0" collapsed="false">
      <c r="A2260" s="2" t="n">
        <v>76838</v>
      </c>
      <c r="B2260" s="0" t="n">
        <v>5</v>
      </c>
      <c r="C2260" s="1" t="s">
        <v>1987</v>
      </c>
      <c r="D2260" s="5"/>
    </row>
    <row r="2261" customFormat="false" ht="28.45" hidden="false" customHeight="false" outlineLevel="0" collapsed="false">
      <c r="A2261" s="2" t="n">
        <v>76840</v>
      </c>
      <c r="B2261" s="0" t="n">
        <v>3</v>
      </c>
      <c r="C2261" s="1" t="s">
        <v>1988</v>
      </c>
      <c r="D2261" s="5"/>
    </row>
    <row r="2262" customFormat="false" ht="14.95" hidden="false" customHeight="false" outlineLevel="0" collapsed="false">
      <c r="A2262" s="2" t="n">
        <v>76844</v>
      </c>
      <c r="B2262" s="0" t="n">
        <v>5</v>
      </c>
      <c r="C2262" s="1" t="s">
        <v>1989</v>
      </c>
      <c r="D2262" s="5"/>
    </row>
    <row r="2263" customFormat="false" ht="14.95" hidden="false" customHeight="false" outlineLevel="0" collapsed="false">
      <c r="A2263" s="2" t="n">
        <v>76848</v>
      </c>
      <c r="B2263" s="0" t="n">
        <v>5</v>
      </c>
      <c r="C2263" s="1" t="s">
        <v>1990</v>
      </c>
      <c r="D2263" s="5"/>
    </row>
    <row r="2264" customFormat="false" ht="41.95" hidden="false" customHeight="false" outlineLevel="0" collapsed="false">
      <c r="A2264" s="2" t="n">
        <v>76853</v>
      </c>
      <c r="B2264" s="0" t="n">
        <v>1</v>
      </c>
      <c r="C2264" s="1" t="s">
        <v>1991</v>
      </c>
      <c r="D2264" s="5"/>
    </row>
    <row r="2265" customFormat="false" ht="14.95" hidden="false" customHeight="false" outlineLevel="0" collapsed="false">
      <c r="A2265" s="2" t="n">
        <v>76857</v>
      </c>
      <c r="B2265" s="0" t="n">
        <v>5</v>
      </c>
      <c r="C2265" s="1" t="s">
        <v>1992</v>
      </c>
      <c r="D2265" s="5"/>
    </row>
    <row r="2266" customFormat="false" ht="14.95" hidden="false" customHeight="false" outlineLevel="0" collapsed="false">
      <c r="A2266" s="2" t="n">
        <v>76862</v>
      </c>
      <c r="B2266" s="0" t="n">
        <v>5</v>
      </c>
      <c r="C2266" s="1" t="s">
        <v>199</v>
      </c>
      <c r="D2266" s="5"/>
    </row>
    <row r="2267" customFormat="false" ht="14.95" hidden="false" customHeight="false" outlineLevel="0" collapsed="false">
      <c r="A2267" s="2" t="n">
        <v>76863</v>
      </c>
      <c r="B2267" s="0" t="n">
        <v>5</v>
      </c>
      <c r="C2267" s="1" t="s">
        <v>1993</v>
      </c>
      <c r="D2267" s="5"/>
    </row>
    <row r="2268" customFormat="false" ht="28.45" hidden="false" customHeight="false" outlineLevel="0" collapsed="false">
      <c r="A2268" s="2" t="n">
        <v>76866</v>
      </c>
      <c r="B2268" s="0" t="n">
        <v>5</v>
      </c>
      <c r="C2268" s="1" t="s">
        <v>1994</v>
      </c>
      <c r="D2268" s="5"/>
    </row>
    <row r="2269" customFormat="false" ht="14.95" hidden="false" customHeight="false" outlineLevel="0" collapsed="false">
      <c r="A2269" s="2" t="n">
        <v>76870</v>
      </c>
      <c r="B2269" s="0" t="n">
        <v>5</v>
      </c>
      <c r="C2269" s="1" t="s">
        <v>1995</v>
      </c>
      <c r="D2269" s="5"/>
    </row>
    <row r="2270" customFormat="false" ht="14.95" hidden="false" customHeight="false" outlineLevel="0" collapsed="false">
      <c r="A2270" s="2" t="n">
        <v>76875</v>
      </c>
      <c r="B2270" s="0" t="n">
        <v>5</v>
      </c>
      <c r="C2270" s="1" t="s">
        <v>1996</v>
      </c>
      <c r="D2270" s="5"/>
    </row>
    <row r="2271" customFormat="false" ht="14.95" hidden="false" customHeight="false" outlineLevel="0" collapsed="false">
      <c r="A2271" s="2" t="n">
        <v>76882</v>
      </c>
      <c r="B2271" s="0" t="n">
        <v>5</v>
      </c>
      <c r="C2271" s="1" t="s">
        <v>1997</v>
      </c>
      <c r="D2271" s="5"/>
    </row>
    <row r="2272" customFormat="false" ht="28.45" hidden="false" customHeight="false" outlineLevel="0" collapsed="false">
      <c r="A2272" s="2" t="n">
        <v>76884</v>
      </c>
      <c r="B2272" s="0" t="n">
        <v>5</v>
      </c>
      <c r="C2272" s="1" t="s">
        <v>1998</v>
      </c>
      <c r="D2272" s="5"/>
    </row>
    <row r="2273" customFormat="false" ht="14.95" hidden="false" customHeight="false" outlineLevel="0" collapsed="false">
      <c r="A2273" s="2" t="n">
        <v>76887</v>
      </c>
      <c r="B2273" s="0" t="n">
        <v>5</v>
      </c>
      <c r="C2273" s="1" t="s">
        <v>1999</v>
      </c>
      <c r="D2273" s="5"/>
    </row>
    <row r="2274" customFormat="false" ht="14.95" hidden="false" customHeight="false" outlineLevel="0" collapsed="false">
      <c r="A2274" s="2" t="n">
        <v>76893</v>
      </c>
      <c r="B2274" s="0" t="n">
        <v>5</v>
      </c>
      <c r="C2274" s="1" t="s">
        <v>8</v>
      </c>
      <c r="D2274" s="5"/>
    </row>
    <row r="2275" customFormat="false" ht="14.95" hidden="false" customHeight="false" outlineLevel="0" collapsed="false">
      <c r="A2275" s="2" t="n">
        <v>76900</v>
      </c>
      <c r="B2275" s="0" t="n">
        <v>5</v>
      </c>
      <c r="C2275" s="1" t="s">
        <v>2000</v>
      </c>
      <c r="D2275" s="5"/>
    </row>
    <row r="2276" customFormat="false" ht="14.95" hidden="false" customHeight="false" outlineLevel="0" collapsed="false">
      <c r="A2276" s="2" t="n">
        <v>76901</v>
      </c>
      <c r="B2276" s="0" t="n">
        <v>5</v>
      </c>
      <c r="C2276" s="1" t="s">
        <v>2001</v>
      </c>
      <c r="D2276" s="5"/>
    </row>
    <row r="2277" customFormat="false" ht="14.95" hidden="false" customHeight="false" outlineLevel="0" collapsed="false">
      <c r="A2277" s="2" t="n">
        <v>76911</v>
      </c>
      <c r="B2277" s="0" t="n">
        <v>5</v>
      </c>
      <c r="C2277" s="1" t="s">
        <v>2002</v>
      </c>
      <c r="D2277" s="5"/>
    </row>
    <row r="2278" customFormat="false" ht="14.95" hidden="false" customHeight="false" outlineLevel="0" collapsed="false">
      <c r="A2278" s="2" t="n">
        <v>76913</v>
      </c>
      <c r="B2278" s="0" t="n">
        <v>5</v>
      </c>
      <c r="C2278" s="1" t="s">
        <v>2003</v>
      </c>
      <c r="D2278" s="5"/>
    </row>
    <row r="2279" customFormat="false" ht="14.95" hidden="false" customHeight="false" outlineLevel="0" collapsed="false">
      <c r="A2279" s="2" t="n">
        <v>76915</v>
      </c>
      <c r="B2279" s="0" t="n">
        <v>5</v>
      </c>
      <c r="C2279" s="1" t="s">
        <v>2004</v>
      </c>
      <c r="D2279" s="5"/>
    </row>
    <row r="2280" customFormat="false" ht="14.95" hidden="false" customHeight="false" outlineLevel="0" collapsed="false">
      <c r="A2280" s="2" t="n">
        <v>76918</v>
      </c>
      <c r="B2280" s="0" t="n">
        <v>5</v>
      </c>
      <c r="C2280" s="1" t="s">
        <v>2005</v>
      </c>
      <c r="D2280" s="5"/>
    </row>
    <row r="2281" customFormat="false" ht="14.95" hidden="false" customHeight="false" outlineLevel="0" collapsed="false">
      <c r="A2281" s="2" t="n">
        <v>76924</v>
      </c>
      <c r="B2281" s="0" t="n">
        <v>1</v>
      </c>
      <c r="C2281" s="1" t="s">
        <v>2006</v>
      </c>
      <c r="D2281" s="5"/>
    </row>
    <row r="2282" customFormat="false" ht="14.95" hidden="false" customHeight="false" outlineLevel="0" collapsed="false">
      <c r="A2282" s="2" t="n">
        <v>76925</v>
      </c>
      <c r="B2282" s="0" t="n">
        <v>5</v>
      </c>
      <c r="C2282" s="1" t="s">
        <v>2007</v>
      </c>
      <c r="D2282" s="5"/>
    </row>
    <row r="2283" customFormat="false" ht="14.95" hidden="false" customHeight="false" outlineLevel="0" collapsed="false">
      <c r="A2283" s="2" t="n">
        <v>76927</v>
      </c>
      <c r="B2283" s="0" t="n">
        <v>5</v>
      </c>
      <c r="C2283" s="1" t="s">
        <v>2008</v>
      </c>
      <c r="D2283" s="5"/>
    </row>
    <row r="2284" customFormat="false" ht="14.95" hidden="false" customHeight="false" outlineLevel="0" collapsed="false">
      <c r="A2284" s="2" t="n">
        <v>76932</v>
      </c>
      <c r="B2284" s="0" t="n">
        <v>5</v>
      </c>
      <c r="C2284" s="1" t="s">
        <v>2009</v>
      </c>
      <c r="D2284" s="5"/>
    </row>
    <row r="2285" customFormat="false" ht="14.95" hidden="false" customHeight="false" outlineLevel="0" collapsed="false">
      <c r="A2285" s="2" t="n">
        <v>76933</v>
      </c>
      <c r="B2285" s="0" t="n">
        <v>5</v>
      </c>
      <c r="C2285" s="1" t="s">
        <v>2010</v>
      </c>
      <c r="D2285" s="5"/>
    </row>
    <row r="2286" customFormat="false" ht="14.95" hidden="false" customHeight="false" outlineLevel="0" collapsed="false">
      <c r="A2286" s="2" t="n">
        <v>76943</v>
      </c>
      <c r="B2286" s="0" t="n">
        <v>5</v>
      </c>
      <c r="C2286" s="1" t="s">
        <v>2011</v>
      </c>
      <c r="D2286" s="5"/>
    </row>
    <row r="2287" customFormat="false" ht="14.95" hidden="false" customHeight="false" outlineLevel="0" collapsed="false">
      <c r="A2287" s="2" t="n">
        <v>76944</v>
      </c>
      <c r="B2287" s="0" t="n">
        <v>5</v>
      </c>
      <c r="C2287" s="1" t="s">
        <v>2012</v>
      </c>
      <c r="D2287" s="5"/>
    </row>
    <row r="2288" customFormat="false" ht="14.95" hidden="false" customHeight="false" outlineLevel="0" collapsed="false">
      <c r="A2288" s="2" t="n">
        <v>76949</v>
      </c>
      <c r="B2288" s="0" t="n">
        <v>5</v>
      </c>
      <c r="C2288" s="1" t="s">
        <v>2013</v>
      </c>
      <c r="D2288" s="5"/>
    </row>
    <row r="2289" customFormat="false" ht="14.95" hidden="false" customHeight="false" outlineLevel="0" collapsed="false">
      <c r="A2289" s="2" t="n">
        <v>76951</v>
      </c>
      <c r="B2289" s="0" t="n">
        <v>5</v>
      </c>
      <c r="C2289" s="1" t="s">
        <v>2014</v>
      </c>
      <c r="D2289" s="5"/>
    </row>
    <row r="2290" customFormat="false" ht="28.45" hidden="false" customHeight="false" outlineLevel="0" collapsed="false">
      <c r="A2290" s="2" t="n">
        <v>76958</v>
      </c>
      <c r="B2290" s="0" t="n">
        <v>5</v>
      </c>
      <c r="C2290" s="1" t="s">
        <v>2015</v>
      </c>
      <c r="D2290" s="5"/>
    </row>
    <row r="2291" customFormat="false" ht="14.95" hidden="false" customHeight="false" outlineLevel="0" collapsed="false">
      <c r="A2291" s="2" t="n">
        <v>76961</v>
      </c>
      <c r="B2291" s="0" t="n">
        <v>5</v>
      </c>
      <c r="C2291" s="1" t="s">
        <v>2016</v>
      </c>
      <c r="D2291" s="5"/>
    </row>
    <row r="2292" customFormat="false" ht="14.95" hidden="false" customHeight="false" outlineLevel="0" collapsed="false">
      <c r="A2292" s="2" t="n">
        <v>76963</v>
      </c>
      <c r="B2292" s="0" t="n">
        <v>4</v>
      </c>
      <c r="C2292" s="1" t="s">
        <v>2017</v>
      </c>
      <c r="D2292" s="5"/>
    </row>
    <row r="2293" customFormat="false" ht="14.95" hidden="false" customHeight="false" outlineLevel="0" collapsed="false">
      <c r="A2293" s="2" t="n">
        <v>76964</v>
      </c>
      <c r="B2293" s="0" t="n">
        <v>5</v>
      </c>
      <c r="C2293" s="1" t="s">
        <v>2018</v>
      </c>
      <c r="D2293" s="5"/>
    </row>
    <row r="2294" customFormat="false" ht="14.95" hidden="false" customHeight="false" outlineLevel="0" collapsed="false">
      <c r="A2294" s="2" t="n">
        <v>76965</v>
      </c>
      <c r="B2294" s="0" t="n">
        <v>4</v>
      </c>
      <c r="C2294" s="1" t="s">
        <v>2019</v>
      </c>
      <c r="D2294" s="5"/>
    </row>
    <row r="2295" customFormat="false" ht="14.95" hidden="false" customHeight="false" outlineLevel="0" collapsed="false">
      <c r="A2295" s="2" t="n">
        <v>76966</v>
      </c>
      <c r="B2295" s="0" t="n">
        <v>5</v>
      </c>
      <c r="C2295" s="1" t="s">
        <v>2020</v>
      </c>
      <c r="D2295" s="5"/>
    </row>
    <row r="2296" customFormat="false" ht="14.95" hidden="false" customHeight="false" outlineLevel="0" collapsed="false">
      <c r="A2296" s="2" t="n">
        <v>76971</v>
      </c>
      <c r="B2296" s="0" t="n">
        <v>5</v>
      </c>
      <c r="C2296" s="1" t="s">
        <v>2021</v>
      </c>
      <c r="D2296" s="5"/>
    </row>
    <row r="2297" customFormat="false" ht="14.95" hidden="false" customHeight="false" outlineLevel="0" collapsed="false">
      <c r="A2297" s="2" t="n">
        <v>76973</v>
      </c>
      <c r="B2297" s="0" t="n">
        <v>5</v>
      </c>
      <c r="C2297" s="1" t="s">
        <v>2022</v>
      </c>
      <c r="D2297" s="5"/>
    </row>
    <row r="2298" customFormat="false" ht="14.95" hidden="false" customHeight="false" outlineLevel="0" collapsed="false">
      <c r="A2298" s="2" t="n">
        <v>76982</v>
      </c>
      <c r="B2298" s="0" t="n">
        <v>5</v>
      </c>
      <c r="C2298" s="1" t="s">
        <v>2023</v>
      </c>
      <c r="D2298" s="5"/>
    </row>
    <row r="2299" customFormat="false" ht="14.95" hidden="false" customHeight="false" outlineLevel="0" collapsed="false">
      <c r="A2299" s="2" t="n">
        <v>76984</v>
      </c>
      <c r="B2299" s="0" t="n">
        <v>5</v>
      </c>
      <c r="C2299" s="1" t="s">
        <v>2024</v>
      </c>
      <c r="D2299" s="5"/>
    </row>
    <row r="2300" customFormat="false" ht="14.95" hidden="false" customHeight="false" outlineLevel="0" collapsed="false">
      <c r="A2300" s="2" t="n">
        <v>76985</v>
      </c>
      <c r="B2300" s="0" t="n">
        <v>5</v>
      </c>
      <c r="C2300" s="1" t="s">
        <v>2025</v>
      </c>
      <c r="D2300" s="5"/>
    </row>
    <row r="2301" customFormat="false" ht="14.95" hidden="false" customHeight="false" outlineLevel="0" collapsed="false">
      <c r="A2301" s="2" t="n">
        <v>76987</v>
      </c>
      <c r="B2301" s="0" t="n">
        <v>5</v>
      </c>
      <c r="C2301" s="1" t="s">
        <v>2026</v>
      </c>
      <c r="D2301" s="5"/>
    </row>
    <row r="2302" customFormat="false" ht="14.95" hidden="false" customHeight="false" outlineLevel="0" collapsed="false">
      <c r="A2302" s="2" t="n">
        <v>76989</v>
      </c>
      <c r="B2302" s="0" t="n">
        <v>2</v>
      </c>
      <c r="C2302" s="1" t="s">
        <v>2027</v>
      </c>
      <c r="D2302" s="5"/>
    </row>
    <row r="2303" customFormat="false" ht="28.45" hidden="false" customHeight="false" outlineLevel="0" collapsed="false">
      <c r="A2303" s="2" t="n">
        <v>76991</v>
      </c>
      <c r="B2303" s="0" t="n">
        <v>4</v>
      </c>
      <c r="C2303" s="1" t="s">
        <v>2028</v>
      </c>
      <c r="D2303" s="5"/>
    </row>
    <row r="2304" customFormat="false" ht="14.95" hidden="false" customHeight="false" outlineLevel="0" collapsed="false">
      <c r="A2304" s="2" t="n">
        <v>76993</v>
      </c>
      <c r="B2304" s="0" t="n">
        <v>5</v>
      </c>
      <c r="C2304" s="1" t="s">
        <v>2029</v>
      </c>
      <c r="D2304" s="5"/>
    </row>
    <row r="2305" customFormat="false" ht="14.95" hidden="false" customHeight="false" outlineLevel="0" collapsed="false">
      <c r="A2305" s="2" t="n">
        <v>76996</v>
      </c>
      <c r="B2305" s="0" t="n">
        <v>5</v>
      </c>
      <c r="C2305" s="1" t="s">
        <v>2030</v>
      </c>
      <c r="D2305" s="5"/>
    </row>
    <row r="2306" customFormat="false" ht="14.95" hidden="false" customHeight="false" outlineLevel="0" collapsed="false">
      <c r="A2306" s="2" t="n">
        <v>76997</v>
      </c>
      <c r="B2306" s="0" t="n">
        <v>5</v>
      </c>
      <c r="C2306" s="1" t="s">
        <v>2031</v>
      </c>
      <c r="D2306" s="5"/>
    </row>
    <row r="2307" customFormat="false" ht="14.95" hidden="false" customHeight="false" outlineLevel="0" collapsed="false">
      <c r="A2307" s="2" t="n">
        <v>76998</v>
      </c>
      <c r="B2307" s="0" t="n">
        <v>1</v>
      </c>
      <c r="C2307" s="1" t="s">
        <v>2032</v>
      </c>
      <c r="D2307" s="5"/>
    </row>
    <row r="2308" customFormat="false" ht="14.95" hidden="false" customHeight="false" outlineLevel="0" collapsed="false">
      <c r="A2308" s="2" t="n">
        <v>77006</v>
      </c>
      <c r="B2308" s="0" t="n">
        <v>5</v>
      </c>
      <c r="C2308" s="1" t="s">
        <v>37</v>
      </c>
      <c r="D2308" s="5"/>
    </row>
    <row r="2309" customFormat="false" ht="14.95" hidden="false" customHeight="false" outlineLevel="0" collapsed="false">
      <c r="A2309" s="2" t="n">
        <v>77007</v>
      </c>
      <c r="B2309" s="0" t="n">
        <v>5</v>
      </c>
      <c r="C2309" s="1" t="s">
        <v>176</v>
      </c>
      <c r="D2309" s="5"/>
    </row>
    <row r="2310" customFormat="false" ht="41.95" hidden="false" customHeight="false" outlineLevel="0" collapsed="false">
      <c r="A2310" s="2" t="n">
        <v>77009</v>
      </c>
      <c r="B2310" s="0" t="n">
        <v>2</v>
      </c>
      <c r="C2310" s="1" t="s">
        <v>2033</v>
      </c>
      <c r="D2310" s="5"/>
    </row>
    <row r="2311" customFormat="false" ht="14.95" hidden="false" customHeight="false" outlineLevel="0" collapsed="false">
      <c r="A2311" s="2" t="n">
        <v>77012</v>
      </c>
      <c r="B2311" s="0" t="n">
        <v>5</v>
      </c>
      <c r="C2311" s="1" t="s">
        <v>2034</v>
      </c>
      <c r="D2311" s="5"/>
    </row>
    <row r="2312" customFormat="false" ht="14.95" hidden="false" customHeight="false" outlineLevel="0" collapsed="false">
      <c r="A2312" s="2" t="n">
        <v>77016</v>
      </c>
      <c r="B2312" s="0" t="n">
        <v>5</v>
      </c>
      <c r="C2312" s="1" t="s">
        <v>2035</v>
      </c>
      <c r="D2312" s="5"/>
    </row>
    <row r="2313" customFormat="false" ht="14.95" hidden="false" customHeight="false" outlineLevel="0" collapsed="false">
      <c r="A2313" s="2" t="n">
        <v>77021</v>
      </c>
      <c r="B2313" s="0" t="n">
        <v>5</v>
      </c>
      <c r="C2313" s="1" t="s">
        <v>552</v>
      </c>
      <c r="D2313" s="5"/>
    </row>
    <row r="2314" customFormat="false" ht="14.95" hidden="false" customHeight="false" outlineLevel="0" collapsed="false">
      <c r="A2314" s="2" t="n">
        <v>77034</v>
      </c>
      <c r="B2314" s="0" t="n">
        <v>5</v>
      </c>
      <c r="C2314" s="1" t="s">
        <v>2036</v>
      </c>
      <c r="D2314" s="5"/>
    </row>
    <row r="2315" customFormat="false" ht="14.95" hidden="false" customHeight="false" outlineLevel="0" collapsed="false">
      <c r="A2315" s="2" t="n">
        <v>77037</v>
      </c>
      <c r="B2315" s="0" t="n">
        <v>5</v>
      </c>
      <c r="C2315" s="1" t="s">
        <v>2037</v>
      </c>
      <c r="D2315" s="5"/>
    </row>
    <row r="2316" customFormat="false" ht="14.95" hidden="false" customHeight="false" outlineLevel="0" collapsed="false">
      <c r="A2316" s="2" t="n">
        <v>77045</v>
      </c>
      <c r="B2316" s="0" t="n">
        <v>5</v>
      </c>
      <c r="C2316" s="1" t="s">
        <v>2038</v>
      </c>
      <c r="D2316" s="5"/>
    </row>
    <row r="2317" customFormat="false" ht="14.95" hidden="false" customHeight="false" outlineLevel="0" collapsed="false">
      <c r="A2317" s="2" t="n">
        <v>77047</v>
      </c>
      <c r="B2317" s="0" t="n">
        <v>5</v>
      </c>
      <c r="C2317" s="1" t="s">
        <v>2039</v>
      </c>
      <c r="D2317" s="5"/>
    </row>
    <row r="2318" customFormat="false" ht="14.95" hidden="false" customHeight="false" outlineLevel="0" collapsed="false">
      <c r="A2318" s="2" t="n">
        <v>77048</v>
      </c>
      <c r="B2318" s="0" t="n">
        <v>5</v>
      </c>
      <c r="C2318" s="1" t="s">
        <v>37</v>
      </c>
      <c r="D2318" s="5"/>
    </row>
    <row r="2319" customFormat="false" ht="28.45" hidden="false" customHeight="false" outlineLevel="0" collapsed="false">
      <c r="A2319" s="2" t="n">
        <v>77049</v>
      </c>
      <c r="B2319" s="0" t="n">
        <v>4</v>
      </c>
      <c r="C2319" s="1" t="s">
        <v>2040</v>
      </c>
      <c r="D2319" s="5"/>
    </row>
    <row r="2320" customFormat="false" ht="14.95" hidden="false" customHeight="false" outlineLevel="0" collapsed="false">
      <c r="A2320" s="2" t="n">
        <v>77051</v>
      </c>
      <c r="B2320" s="0" t="n">
        <v>5</v>
      </c>
      <c r="C2320" s="1" t="s">
        <v>2041</v>
      </c>
      <c r="D2320" s="5"/>
    </row>
    <row r="2321" customFormat="false" ht="14.95" hidden="false" customHeight="false" outlineLevel="0" collapsed="false">
      <c r="A2321" s="2" t="n">
        <v>77053</v>
      </c>
      <c r="B2321" s="0" t="n">
        <v>5</v>
      </c>
      <c r="C2321" s="1" t="s">
        <v>2042</v>
      </c>
      <c r="D2321" s="5"/>
    </row>
    <row r="2322" customFormat="false" ht="14.95" hidden="false" customHeight="false" outlineLevel="0" collapsed="false">
      <c r="A2322" s="2" t="n">
        <v>77059</v>
      </c>
      <c r="B2322" s="0" t="n">
        <v>5</v>
      </c>
      <c r="C2322" s="1" t="s">
        <v>2043</v>
      </c>
      <c r="D2322" s="5"/>
    </row>
    <row r="2323" customFormat="false" ht="14.95" hidden="false" customHeight="false" outlineLevel="0" collapsed="false">
      <c r="A2323" s="2" t="n">
        <v>77069</v>
      </c>
      <c r="B2323" s="0" t="n">
        <v>5</v>
      </c>
      <c r="C2323" s="1" t="s">
        <v>2044</v>
      </c>
      <c r="D2323" s="5"/>
    </row>
    <row r="2324" customFormat="false" ht="14.95" hidden="false" customHeight="false" outlineLevel="0" collapsed="false">
      <c r="A2324" s="2" t="n">
        <v>77070</v>
      </c>
      <c r="B2324" s="0" t="n">
        <v>5</v>
      </c>
      <c r="C2324" s="1" t="s">
        <v>2045</v>
      </c>
      <c r="D2324" s="5"/>
    </row>
    <row r="2325" customFormat="false" ht="14.95" hidden="false" customHeight="false" outlineLevel="0" collapsed="false">
      <c r="A2325" s="2" t="n">
        <v>77072</v>
      </c>
      <c r="B2325" s="0" t="n">
        <v>5</v>
      </c>
      <c r="C2325" s="1" t="s">
        <v>2046</v>
      </c>
      <c r="D2325" s="5"/>
    </row>
    <row r="2326" customFormat="false" ht="14.95" hidden="false" customHeight="false" outlineLevel="0" collapsed="false">
      <c r="A2326" s="2" t="n">
        <v>77074</v>
      </c>
      <c r="B2326" s="0" t="n">
        <v>5</v>
      </c>
      <c r="C2326" s="1" t="s">
        <v>2047</v>
      </c>
      <c r="D2326" s="5"/>
    </row>
    <row r="2327" customFormat="false" ht="14.95" hidden="false" customHeight="false" outlineLevel="0" collapsed="false">
      <c r="A2327" s="2" t="n">
        <v>77077</v>
      </c>
      <c r="B2327" s="0" t="n">
        <v>5</v>
      </c>
      <c r="C2327" s="1" t="s">
        <v>2048</v>
      </c>
      <c r="D2327" s="5"/>
    </row>
    <row r="2328" customFormat="false" ht="14.95" hidden="false" customHeight="false" outlineLevel="0" collapsed="false">
      <c r="A2328" s="2" t="n">
        <v>77079</v>
      </c>
      <c r="B2328" s="0" t="n">
        <v>5</v>
      </c>
      <c r="C2328" s="1" t="s">
        <v>2049</v>
      </c>
      <c r="D2328" s="5"/>
    </row>
    <row r="2329" customFormat="false" ht="14.95" hidden="false" customHeight="false" outlineLevel="0" collapsed="false">
      <c r="A2329" s="2" t="n">
        <v>77081</v>
      </c>
      <c r="B2329" s="0" t="n">
        <v>5</v>
      </c>
      <c r="C2329" s="1" t="s">
        <v>2050</v>
      </c>
      <c r="D2329" s="5"/>
    </row>
    <row r="2330" customFormat="false" ht="14.95" hidden="false" customHeight="false" outlineLevel="0" collapsed="false">
      <c r="A2330" s="2" t="n">
        <v>77086</v>
      </c>
      <c r="B2330" s="0" t="n">
        <v>5</v>
      </c>
      <c r="C2330" s="1" t="s">
        <v>2051</v>
      </c>
      <c r="D2330" s="5"/>
    </row>
    <row r="2331" customFormat="false" ht="14.95" hidden="false" customHeight="false" outlineLevel="0" collapsed="false">
      <c r="A2331" s="2" t="n">
        <v>77087</v>
      </c>
      <c r="B2331" s="0" t="n">
        <v>5</v>
      </c>
      <c r="C2331" s="1" t="s">
        <v>2052</v>
      </c>
      <c r="D2331" s="5"/>
    </row>
    <row r="2332" customFormat="false" ht="14.95" hidden="false" customHeight="false" outlineLevel="0" collapsed="false">
      <c r="A2332" s="2" t="n">
        <v>77088</v>
      </c>
      <c r="B2332" s="0" t="n">
        <v>5</v>
      </c>
      <c r="C2332" s="1" t="s">
        <v>2053</v>
      </c>
      <c r="D2332" s="5"/>
    </row>
    <row r="2333" customFormat="false" ht="14.95" hidden="false" customHeight="false" outlineLevel="0" collapsed="false">
      <c r="A2333" s="2" t="n">
        <v>77089</v>
      </c>
      <c r="B2333" s="0" t="n">
        <v>5</v>
      </c>
      <c r="C2333" s="1" t="s">
        <v>2054</v>
      </c>
      <c r="D2333" s="5"/>
    </row>
    <row r="2334" customFormat="false" ht="14.95" hidden="false" customHeight="false" outlineLevel="0" collapsed="false">
      <c r="A2334" s="2" t="n">
        <v>77093</v>
      </c>
      <c r="B2334" s="0" t="n">
        <v>5</v>
      </c>
      <c r="C2334" s="1" t="s">
        <v>2055</v>
      </c>
      <c r="D2334" s="5"/>
    </row>
    <row r="2335" customFormat="false" ht="14.95" hidden="false" customHeight="false" outlineLevel="0" collapsed="false">
      <c r="A2335" s="2" t="n">
        <v>77095</v>
      </c>
      <c r="B2335" s="0" t="n">
        <v>5</v>
      </c>
      <c r="C2335" s="1" t="s">
        <v>2056</v>
      </c>
      <c r="D2335" s="5"/>
    </row>
    <row r="2336" customFormat="false" ht="14.95" hidden="false" customHeight="false" outlineLevel="0" collapsed="false">
      <c r="A2336" s="2" t="n">
        <v>77096</v>
      </c>
      <c r="B2336" s="0" t="n">
        <v>2</v>
      </c>
      <c r="C2336" s="1" t="s">
        <v>2057</v>
      </c>
      <c r="D2336" s="5"/>
    </row>
    <row r="2337" customFormat="false" ht="28.45" hidden="false" customHeight="false" outlineLevel="0" collapsed="false">
      <c r="A2337" s="2" t="n">
        <v>77097</v>
      </c>
      <c r="B2337" s="0" t="n">
        <v>5</v>
      </c>
      <c r="C2337" s="1" t="s">
        <v>2058</v>
      </c>
      <c r="D2337" s="5"/>
    </row>
    <row r="2338" customFormat="false" ht="14.95" hidden="false" customHeight="false" outlineLevel="0" collapsed="false">
      <c r="A2338" s="2" t="n">
        <v>77100</v>
      </c>
      <c r="B2338" s="0" t="n">
        <v>5</v>
      </c>
      <c r="C2338" s="1" t="s">
        <v>2059</v>
      </c>
      <c r="D2338" s="5"/>
    </row>
    <row r="2339" customFormat="false" ht="14.95" hidden="false" customHeight="false" outlineLevel="0" collapsed="false">
      <c r="A2339" s="2" t="n">
        <v>77107</v>
      </c>
      <c r="B2339" s="0" t="n">
        <v>5</v>
      </c>
      <c r="C2339" s="1" t="s">
        <v>2060</v>
      </c>
      <c r="D2339" s="5"/>
    </row>
    <row r="2340" customFormat="false" ht="14.95" hidden="false" customHeight="false" outlineLevel="0" collapsed="false">
      <c r="A2340" s="2" t="n">
        <v>77109</v>
      </c>
      <c r="B2340" s="0" t="n">
        <v>5</v>
      </c>
      <c r="C2340" s="1" t="s">
        <v>2061</v>
      </c>
      <c r="D2340" s="5"/>
    </row>
    <row r="2341" customFormat="false" ht="28.45" hidden="false" customHeight="false" outlineLevel="0" collapsed="false">
      <c r="A2341" s="2" t="n">
        <v>77111</v>
      </c>
      <c r="B2341" s="0" t="n">
        <v>4</v>
      </c>
      <c r="C2341" s="1" t="s">
        <v>2062</v>
      </c>
      <c r="D2341" s="5"/>
    </row>
    <row r="2342" customFormat="false" ht="14.95" hidden="false" customHeight="false" outlineLevel="0" collapsed="false">
      <c r="A2342" s="2" t="n">
        <v>77112</v>
      </c>
      <c r="B2342" s="0" t="n">
        <v>5</v>
      </c>
      <c r="C2342" s="1" t="s">
        <v>2063</v>
      </c>
      <c r="D2342" s="5"/>
    </row>
    <row r="2343" customFormat="false" ht="14.95" hidden="false" customHeight="false" outlineLevel="0" collapsed="false">
      <c r="A2343" s="2" t="n">
        <v>77115</v>
      </c>
      <c r="B2343" s="0" t="n">
        <v>5</v>
      </c>
      <c r="C2343" s="1" t="s">
        <v>2064</v>
      </c>
      <c r="D2343" s="5"/>
    </row>
    <row r="2344" customFormat="false" ht="14.95" hidden="false" customHeight="false" outlineLevel="0" collapsed="false">
      <c r="A2344" s="2" t="n">
        <v>77117</v>
      </c>
      <c r="B2344" s="0" t="n">
        <v>5</v>
      </c>
      <c r="C2344" s="1" t="s">
        <v>2065</v>
      </c>
      <c r="D2344" s="5"/>
    </row>
    <row r="2345" customFormat="false" ht="28.45" hidden="false" customHeight="false" outlineLevel="0" collapsed="false">
      <c r="A2345" s="2" t="n">
        <v>77120</v>
      </c>
      <c r="B2345" s="0" t="n">
        <v>2</v>
      </c>
      <c r="C2345" s="1" t="s">
        <v>2066</v>
      </c>
      <c r="D2345" s="5"/>
    </row>
    <row r="2346" customFormat="false" ht="14.95" hidden="false" customHeight="false" outlineLevel="0" collapsed="false">
      <c r="A2346" s="2" t="n">
        <v>77123</v>
      </c>
      <c r="B2346" s="0" t="n">
        <v>4</v>
      </c>
      <c r="C2346" s="1" t="s">
        <v>2067</v>
      </c>
      <c r="D2346" s="5"/>
    </row>
    <row r="2347" customFormat="false" ht="14.95" hidden="false" customHeight="false" outlineLevel="0" collapsed="false">
      <c r="A2347" s="2" t="n">
        <v>77125</v>
      </c>
      <c r="B2347" s="0" t="n">
        <v>5</v>
      </c>
      <c r="C2347" s="1" t="s">
        <v>2068</v>
      </c>
      <c r="D2347" s="5"/>
    </row>
    <row r="2348" customFormat="false" ht="14.95" hidden="false" customHeight="false" outlineLevel="0" collapsed="false">
      <c r="A2348" s="2" t="n">
        <v>77127</v>
      </c>
      <c r="B2348" s="0" t="n">
        <v>5</v>
      </c>
      <c r="C2348" s="1" t="s">
        <v>2069</v>
      </c>
      <c r="D2348" s="5"/>
    </row>
    <row r="2349" customFormat="false" ht="14.95" hidden="false" customHeight="false" outlineLevel="0" collapsed="false">
      <c r="A2349" s="2" t="n">
        <v>77130</v>
      </c>
      <c r="B2349" s="0" t="n">
        <v>5</v>
      </c>
      <c r="C2349" s="1" t="s">
        <v>2070</v>
      </c>
      <c r="D2349" s="5"/>
    </row>
    <row r="2350" customFormat="false" ht="28.45" hidden="false" customHeight="false" outlineLevel="0" collapsed="false">
      <c r="A2350" s="2" t="n">
        <v>77135</v>
      </c>
      <c r="B2350" s="0" t="n">
        <v>5</v>
      </c>
      <c r="C2350" s="1" t="s">
        <v>2071</v>
      </c>
      <c r="D2350" s="5"/>
    </row>
    <row r="2351" customFormat="false" ht="14.95" hidden="false" customHeight="false" outlineLevel="0" collapsed="false">
      <c r="A2351" s="2" t="n">
        <v>77143</v>
      </c>
      <c r="B2351" s="0" t="n">
        <v>5</v>
      </c>
      <c r="C2351" s="1" t="s">
        <v>2072</v>
      </c>
      <c r="D2351" s="5"/>
    </row>
    <row r="2352" customFormat="false" ht="14.95" hidden="false" customHeight="false" outlineLevel="0" collapsed="false">
      <c r="A2352" s="2" t="n">
        <v>77153</v>
      </c>
      <c r="B2352" s="0" t="n">
        <v>5</v>
      </c>
      <c r="C2352" s="1" t="s">
        <v>2073</v>
      </c>
      <c r="D2352" s="5"/>
    </row>
    <row r="2353" customFormat="false" ht="14.95" hidden="false" customHeight="false" outlineLevel="0" collapsed="false">
      <c r="A2353" s="2" t="n">
        <v>77156</v>
      </c>
      <c r="B2353" s="0" t="n">
        <v>5</v>
      </c>
      <c r="C2353" s="1" t="s">
        <v>50</v>
      </c>
      <c r="D2353" s="5"/>
    </row>
    <row r="2354" customFormat="false" ht="14.95" hidden="false" customHeight="false" outlineLevel="0" collapsed="false">
      <c r="A2354" s="2" t="n">
        <v>77159</v>
      </c>
      <c r="B2354" s="0" t="n">
        <v>5</v>
      </c>
      <c r="C2354" s="1" t="s">
        <v>2074</v>
      </c>
      <c r="D2354" s="5"/>
    </row>
    <row r="2355" customFormat="false" ht="41.95" hidden="false" customHeight="false" outlineLevel="0" collapsed="false">
      <c r="A2355" s="2" t="n">
        <v>77160</v>
      </c>
      <c r="B2355" s="0" t="n">
        <v>5</v>
      </c>
      <c r="C2355" s="1" t="s">
        <v>2075</v>
      </c>
      <c r="D2355" s="5"/>
    </row>
    <row r="2356" customFormat="false" ht="14.95" hidden="false" customHeight="false" outlineLevel="0" collapsed="false">
      <c r="A2356" s="2" t="n">
        <v>77161</v>
      </c>
      <c r="B2356" s="0" t="n">
        <v>5</v>
      </c>
      <c r="C2356" s="1" t="s">
        <v>2076</v>
      </c>
      <c r="D2356" s="5"/>
    </row>
    <row r="2357" customFormat="false" ht="14.95" hidden="false" customHeight="false" outlineLevel="0" collapsed="false">
      <c r="A2357" s="2" t="n">
        <v>77162</v>
      </c>
      <c r="B2357" s="0" t="n">
        <v>5</v>
      </c>
      <c r="C2357" s="1" t="s">
        <v>2077</v>
      </c>
      <c r="D2357" s="5"/>
    </row>
    <row r="2358" customFormat="false" ht="41.95" hidden="false" customHeight="false" outlineLevel="0" collapsed="false">
      <c r="A2358" s="2" t="n">
        <v>77163</v>
      </c>
      <c r="B2358" s="0" t="n">
        <v>5</v>
      </c>
      <c r="C2358" s="1" t="s">
        <v>2078</v>
      </c>
      <c r="D2358" s="5"/>
    </row>
    <row r="2359" customFormat="false" ht="28.45" hidden="false" customHeight="false" outlineLevel="0" collapsed="false">
      <c r="A2359" s="2" t="n">
        <v>77164</v>
      </c>
      <c r="B2359" s="0" t="n">
        <v>4</v>
      </c>
      <c r="C2359" s="1" t="s">
        <v>2079</v>
      </c>
      <c r="D2359" s="5"/>
    </row>
    <row r="2360" customFormat="false" ht="14.95" hidden="false" customHeight="false" outlineLevel="0" collapsed="false">
      <c r="A2360" s="2" t="n">
        <v>77165</v>
      </c>
      <c r="B2360" s="0" t="n">
        <v>5</v>
      </c>
      <c r="C2360" s="1" t="s">
        <v>2080</v>
      </c>
      <c r="D2360" s="5"/>
    </row>
    <row r="2361" customFormat="false" ht="28.45" hidden="false" customHeight="false" outlineLevel="0" collapsed="false">
      <c r="A2361" s="2" t="n">
        <v>77166</v>
      </c>
      <c r="B2361" s="0" t="n">
        <v>4</v>
      </c>
      <c r="C2361" s="1" t="s">
        <v>2081</v>
      </c>
      <c r="D2361" s="5"/>
    </row>
    <row r="2362" customFormat="false" ht="14.95" hidden="false" customHeight="false" outlineLevel="0" collapsed="false">
      <c r="A2362" s="2" t="n">
        <v>77167</v>
      </c>
      <c r="B2362" s="0" t="n">
        <v>5</v>
      </c>
      <c r="C2362" s="1" t="s">
        <v>2082</v>
      </c>
      <c r="D2362" s="5"/>
    </row>
    <row r="2363" customFormat="false" ht="41.95" hidden="false" customHeight="false" outlineLevel="0" collapsed="false">
      <c r="A2363" s="2" t="n">
        <v>77168</v>
      </c>
      <c r="B2363" s="0" t="n">
        <v>5</v>
      </c>
      <c r="C2363" s="1" t="s">
        <v>2083</v>
      </c>
      <c r="D2363" s="5"/>
    </row>
    <row r="2364" customFormat="false" ht="14.95" hidden="false" customHeight="false" outlineLevel="0" collapsed="false">
      <c r="A2364" s="2" t="n">
        <v>77169</v>
      </c>
      <c r="B2364" s="0" t="n">
        <v>5</v>
      </c>
      <c r="C2364" s="1" t="s">
        <v>2084</v>
      </c>
      <c r="D2364" s="5"/>
    </row>
    <row r="2365" customFormat="false" ht="41.95" hidden="false" customHeight="false" outlineLevel="0" collapsed="false">
      <c r="A2365" s="2" t="n">
        <v>77174</v>
      </c>
      <c r="B2365" s="0" t="n">
        <v>3</v>
      </c>
      <c r="C2365" s="1" t="s">
        <v>2085</v>
      </c>
      <c r="D2365" s="5"/>
    </row>
    <row r="2366" customFormat="false" ht="28.45" hidden="false" customHeight="false" outlineLevel="0" collapsed="false">
      <c r="A2366" s="2" t="n">
        <v>77175</v>
      </c>
      <c r="B2366" s="0" t="n">
        <v>5</v>
      </c>
      <c r="C2366" s="1" t="s">
        <v>2086</v>
      </c>
      <c r="D2366" s="5"/>
    </row>
    <row r="2367" customFormat="false" ht="14.95" hidden="false" customHeight="false" outlineLevel="0" collapsed="false">
      <c r="A2367" s="2" t="n">
        <v>77176</v>
      </c>
      <c r="B2367" s="0" t="n">
        <v>1</v>
      </c>
      <c r="C2367" s="1" t="s">
        <v>2087</v>
      </c>
      <c r="D2367" s="5"/>
    </row>
    <row r="2368" customFormat="false" ht="28.45" hidden="false" customHeight="false" outlineLevel="0" collapsed="false">
      <c r="A2368" s="2" t="n">
        <v>77178</v>
      </c>
      <c r="B2368" s="0" t="n">
        <v>5</v>
      </c>
      <c r="C2368" s="1" t="s">
        <v>2088</v>
      </c>
      <c r="D2368" s="5"/>
    </row>
    <row r="2369" customFormat="false" ht="28.45" hidden="false" customHeight="false" outlineLevel="0" collapsed="false">
      <c r="A2369" s="2" t="n">
        <v>77179</v>
      </c>
      <c r="B2369" s="0" t="n">
        <v>5</v>
      </c>
      <c r="C2369" s="1" t="s">
        <v>2089</v>
      </c>
      <c r="D2369" s="5"/>
    </row>
    <row r="2370" customFormat="false" ht="28.45" hidden="false" customHeight="false" outlineLevel="0" collapsed="false">
      <c r="A2370" s="2" t="n">
        <v>77181</v>
      </c>
      <c r="B2370" s="0" t="n">
        <v>1</v>
      </c>
      <c r="C2370" s="1" t="s">
        <v>2090</v>
      </c>
      <c r="D2370" s="5"/>
    </row>
    <row r="2371" customFormat="false" ht="55.45" hidden="false" customHeight="false" outlineLevel="0" collapsed="false">
      <c r="A2371" s="2" t="n">
        <v>77182</v>
      </c>
      <c r="B2371" s="0" t="n">
        <v>3</v>
      </c>
      <c r="C2371" s="1" t="s">
        <v>2091</v>
      </c>
      <c r="D2371" s="5"/>
    </row>
    <row r="2372" customFormat="false" ht="14.95" hidden="false" customHeight="false" outlineLevel="0" collapsed="false">
      <c r="A2372" s="2" t="n">
        <v>77183</v>
      </c>
      <c r="B2372" s="0" t="n">
        <v>5</v>
      </c>
      <c r="C2372" s="1" t="s">
        <v>2092</v>
      </c>
      <c r="D2372" s="5"/>
    </row>
    <row r="2373" customFormat="false" ht="41.95" hidden="false" customHeight="false" outlineLevel="0" collapsed="false">
      <c r="A2373" s="2" t="n">
        <v>77184</v>
      </c>
      <c r="B2373" s="0" t="n">
        <v>3</v>
      </c>
      <c r="C2373" s="1" t="s">
        <v>2093</v>
      </c>
      <c r="D2373" s="5"/>
    </row>
    <row r="2374" customFormat="false" ht="55.45" hidden="false" customHeight="false" outlineLevel="0" collapsed="false">
      <c r="A2374" s="2" t="n">
        <v>77185</v>
      </c>
      <c r="B2374" s="0" t="n">
        <v>5</v>
      </c>
      <c r="C2374" s="1" t="s">
        <v>2094</v>
      </c>
      <c r="D2374" s="5"/>
    </row>
    <row r="2375" customFormat="false" ht="14.95" hidden="false" customHeight="false" outlineLevel="0" collapsed="false">
      <c r="A2375" s="2" t="n">
        <v>77186</v>
      </c>
      <c r="B2375" s="0" t="n">
        <v>5</v>
      </c>
      <c r="C2375" s="1" t="s">
        <v>2095</v>
      </c>
      <c r="D2375" s="5"/>
    </row>
    <row r="2376" customFormat="false" ht="203.95" hidden="false" customHeight="false" outlineLevel="0" collapsed="false">
      <c r="A2376" s="2" t="n">
        <v>77187</v>
      </c>
      <c r="B2376" s="0" t="n">
        <v>2</v>
      </c>
      <c r="C2376" s="1" t="s">
        <v>2096</v>
      </c>
      <c r="D2376" s="5"/>
    </row>
    <row r="2377" customFormat="false" ht="41.95" hidden="false" customHeight="false" outlineLevel="0" collapsed="false">
      <c r="A2377" s="2" t="n">
        <v>77188</v>
      </c>
      <c r="B2377" s="0" t="n">
        <v>5</v>
      </c>
      <c r="C2377" s="1" t="s">
        <v>2097</v>
      </c>
      <c r="D2377" s="5"/>
    </row>
    <row r="2378" customFormat="false" ht="28.45" hidden="false" customHeight="false" outlineLevel="0" collapsed="false">
      <c r="A2378" s="2" t="n">
        <v>77189</v>
      </c>
      <c r="B2378" s="0" t="n">
        <v>3</v>
      </c>
      <c r="C2378" s="1" t="s">
        <v>2098</v>
      </c>
      <c r="D2378" s="5"/>
    </row>
    <row r="2379" customFormat="false" ht="14.95" hidden="false" customHeight="false" outlineLevel="0" collapsed="false">
      <c r="A2379" s="2" t="n">
        <v>77192</v>
      </c>
      <c r="B2379" s="0" t="n">
        <v>1</v>
      </c>
      <c r="C2379" s="1" t="s">
        <v>2099</v>
      </c>
      <c r="D2379" s="5"/>
    </row>
    <row r="2380" customFormat="false" ht="55.45" hidden="false" customHeight="false" outlineLevel="0" collapsed="false">
      <c r="A2380" s="2" t="n">
        <v>77194</v>
      </c>
      <c r="B2380" s="0" t="n">
        <v>5</v>
      </c>
      <c r="C2380" s="1" t="s">
        <v>2100</v>
      </c>
      <c r="D2380" s="5"/>
    </row>
    <row r="2381" customFormat="false" ht="14.95" hidden="false" customHeight="false" outlineLevel="0" collapsed="false">
      <c r="A2381" s="2" t="n">
        <v>77196</v>
      </c>
      <c r="B2381" s="0" t="n">
        <v>1</v>
      </c>
      <c r="C2381" s="1" t="s">
        <v>2101</v>
      </c>
      <c r="D2381" s="5"/>
    </row>
    <row r="2382" customFormat="false" ht="68.95" hidden="false" customHeight="false" outlineLevel="0" collapsed="false">
      <c r="A2382" s="2" t="n">
        <v>77200</v>
      </c>
      <c r="B2382" s="0" t="n">
        <v>4</v>
      </c>
      <c r="C2382" s="1" t="s">
        <v>2102</v>
      </c>
      <c r="D2382" s="5"/>
    </row>
    <row r="2383" customFormat="false" ht="28.45" hidden="false" customHeight="false" outlineLevel="0" collapsed="false">
      <c r="A2383" s="2" t="n">
        <v>77201</v>
      </c>
      <c r="B2383" s="0" t="n">
        <v>5</v>
      </c>
      <c r="C2383" s="1" t="s">
        <v>2103</v>
      </c>
      <c r="D2383" s="5"/>
    </row>
    <row r="2384" customFormat="false" ht="28.45" hidden="false" customHeight="false" outlineLevel="0" collapsed="false">
      <c r="A2384" s="2" t="n">
        <v>77202</v>
      </c>
      <c r="B2384" s="0" t="n">
        <v>5</v>
      </c>
      <c r="C2384" s="1" t="s">
        <v>2104</v>
      </c>
      <c r="D2384" s="5"/>
    </row>
    <row r="2385" customFormat="false" ht="28.45" hidden="false" customHeight="false" outlineLevel="0" collapsed="false">
      <c r="A2385" s="2" t="n">
        <v>77203</v>
      </c>
      <c r="B2385" s="0" t="n">
        <v>5</v>
      </c>
      <c r="C2385" s="1" t="s">
        <v>2105</v>
      </c>
      <c r="D2385" s="5"/>
    </row>
    <row r="2386" customFormat="false" ht="82.45" hidden="false" customHeight="false" outlineLevel="0" collapsed="false">
      <c r="A2386" s="2" t="n">
        <v>77204</v>
      </c>
      <c r="B2386" s="0" t="n">
        <v>2</v>
      </c>
      <c r="C2386" s="1" t="s">
        <v>2106</v>
      </c>
      <c r="D2386" s="5"/>
    </row>
    <row r="2387" customFormat="false" ht="28.45" hidden="false" customHeight="false" outlineLevel="0" collapsed="false">
      <c r="A2387" s="2" t="n">
        <v>77205</v>
      </c>
      <c r="B2387" s="0" t="n">
        <v>5</v>
      </c>
      <c r="C2387" s="1" t="s">
        <v>2107</v>
      </c>
      <c r="D2387" s="5"/>
    </row>
    <row r="2388" customFormat="false" ht="14.95" hidden="false" customHeight="false" outlineLevel="0" collapsed="false">
      <c r="A2388" s="2" t="n">
        <v>77206</v>
      </c>
      <c r="B2388" s="0" t="n">
        <v>5</v>
      </c>
      <c r="C2388" s="1" t="s">
        <v>2108</v>
      </c>
      <c r="D2388" s="5"/>
    </row>
    <row r="2389" customFormat="false" ht="14.95" hidden="false" customHeight="false" outlineLevel="0" collapsed="false">
      <c r="A2389" s="2" t="n">
        <v>77207</v>
      </c>
      <c r="B2389" s="0" t="n">
        <v>5</v>
      </c>
      <c r="C2389" s="1" t="s">
        <v>2109</v>
      </c>
      <c r="D2389" s="5"/>
    </row>
    <row r="2390" customFormat="false" ht="28.45" hidden="false" customHeight="false" outlineLevel="0" collapsed="false">
      <c r="A2390" s="2" t="n">
        <v>77208</v>
      </c>
      <c r="B2390" s="0" t="n">
        <v>3</v>
      </c>
      <c r="C2390" s="1" t="s">
        <v>2110</v>
      </c>
      <c r="D2390" s="5"/>
    </row>
    <row r="2391" customFormat="false" ht="28.45" hidden="false" customHeight="false" outlineLevel="0" collapsed="false">
      <c r="A2391" s="2" t="n">
        <v>77209</v>
      </c>
      <c r="B2391" s="0" t="n">
        <v>4</v>
      </c>
      <c r="C2391" s="1" t="s">
        <v>2111</v>
      </c>
      <c r="D2391" s="5"/>
    </row>
    <row r="2392" customFormat="false" ht="28.45" hidden="false" customHeight="false" outlineLevel="0" collapsed="false">
      <c r="A2392" s="2" t="n">
        <v>77211</v>
      </c>
      <c r="B2392" s="0" t="n">
        <v>4</v>
      </c>
      <c r="C2392" s="1" t="s">
        <v>2112</v>
      </c>
      <c r="D2392" s="5"/>
    </row>
    <row r="2393" customFormat="false" ht="28.45" hidden="false" customHeight="false" outlineLevel="0" collapsed="false">
      <c r="A2393" s="2" t="n">
        <v>77212</v>
      </c>
      <c r="B2393" s="0" t="n">
        <v>5</v>
      </c>
      <c r="C2393" s="1" t="s">
        <v>2113</v>
      </c>
      <c r="D2393" s="5"/>
    </row>
    <row r="2394" customFormat="false" ht="14.95" hidden="false" customHeight="false" outlineLevel="0" collapsed="false">
      <c r="A2394" s="2" t="n">
        <v>77213</v>
      </c>
      <c r="B2394" s="0" t="n">
        <v>5</v>
      </c>
      <c r="C2394" s="1" t="s">
        <v>2114</v>
      </c>
      <c r="D2394" s="5"/>
    </row>
    <row r="2395" customFormat="false" ht="14.95" hidden="false" customHeight="false" outlineLevel="0" collapsed="false">
      <c r="A2395" s="2" t="n">
        <v>77214</v>
      </c>
      <c r="B2395" s="0" t="n">
        <v>5</v>
      </c>
      <c r="C2395" s="1" t="s">
        <v>2115</v>
      </c>
      <c r="D2395" s="5"/>
    </row>
    <row r="2396" customFormat="false" ht="41.95" hidden="false" customHeight="false" outlineLevel="0" collapsed="false">
      <c r="A2396" s="2" t="n">
        <v>77215</v>
      </c>
      <c r="B2396" s="0" t="n">
        <v>4</v>
      </c>
      <c r="C2396" s="1" t="s">
        <v>2116</v>
      </c>
      <c r="D2396" s="5"/>
    </row>
    <row r="2397" customFormat="false" ht="14.95" hidden="false" customHeight="false" outlineLevel="0" collapsed="false">
      <c r="A2397" s="2" t="n">
        <v>77216</v>
      </c>
      <c r="B2397" s="0" t="n">
        <v>5</v>
      </c>
      <c r="C2397" s="1" t="s">
        <v>2117</v>
      </c>
      <c r="D2397" s="5"/>
    </row>
    <row r="2398" customFormat="false" ht="41.95" hidden="false" customHeight="false" outlineLevel="0" collapsed="false">
      <c r="A2398" s="2" t="n">
        <v>77219</v>
      </c>
      <c r="B2398" s="0" t="n">
        <v>5</v>
      </c>
      <c r="C2398" s="1" t="s">
        <v>2118</v>
      </c>
      <c r="D2398" s="5"/>
    </row>
    <row r="2399" customFormat="false" ht="68.95" hidden="false" customHeight="false" outlineLevel="0" collapsed="false">
      <c r="A2399" s="2" t="n">
        <v>77220</v>
      </c>
      <c r="B2399" s="0" t="n">
        <v>4</v>
      </c>
      <c r="C2399" s="1" t="s">
        <v>2119</v>
      </c>
      <c r="D2399" s="5"/>
    </row>
    <row r="2400" customFormat="false" ht="82.45" hidden="false" customHeight="false" outlineLevel="0" collapsed="false">
      <c r="A2400" s="2" t="n">
        <v>77221</v>
      </c>
      <c r="B2400" s="0" t="n">
        <v>4</v>
      </c>
      <c r="C2400" s="1" t="s">
        <v>2120</v>
      </c>
      <c r="D2400" s="5"/>
    </row>
    <row r="2401" customFormat="false" ht="14.95" hidden="false" customHeight="false" outlineLevel="0" collapsed="false">
      <c r="A2401" s="2" t="n">
        <v>77222</v>
      </c>
      <c r="B2401" s="0" t="n">
        <v>3</v>
      </c>
      <c r="C2401" s="1" t="s">
        <v>2121</v>
      </c>
      <c r="D2401" s="5"/>
    </row>
    <row r="2402" customFormat="false" ht="28.45" hidden="false" customHeight="false" outlineLevel="0" collapsed="false">
      <c r="A2402" s="2" t="n">
        <v>77223</v>
      </c>
      <c r="B2402" s="0" t="n">
        <v>5</v>
      </c>
      <c r="C2402" s="1" t="s">
        <v>2122</v>
      </c>
      <c r="D2402" s="5"/>
    </row>
    <row r="2403" customFormat="false" ht="55.45" hidden="false" customHeight="false" outlineLevel="0" collapsed="false">
      <c r="A2403" s="2" t="n">
        <v>77224</v>
      </c>
      <c r="B2403" s="0" t="n">
        <v>4</v>
      </c>
      <c r="C2403" s="1" t="s">
        <v>2123</v>
      </c>
      <c r="D2403" s="5"/>
    </row>
    <row r="2404" customFormat="false" ht="28.45" hidden="false" customHeight="false" outlineLevel="0" collapsed="false">
      <c r="A2404" s="2" t="n">
        <v>77225</v>
      </c>
      <c r="B2404" s="0" t="n">
        <v>1</v>
      </c>
      <c r="C2404" s="1" t="s">
        <v>2124</v>
      </c>
      <c r="D2404" s="5"/>
    </row>
    <row r="2405" customFormat="false" ht="14.95" hidden="false" customHeight="false" outlineLevel="0" collapsed="false">
      <c r="A2405" s="2" t="n">
        <v>77226</v>
      </c>
      <c r="B2405" s="0" t="n">
        <v>5</v>
      </c>
      <c r="C2405" s="1" t="s">
        <v>2125</v>
      </c>
      <c r="D2405" s="5"/>
    </row>
    <row r="2406" customFormat="false" ht="14.95" hidden="false" customHeight="false" outlineLevel="0" collapsed="false">
      <c r="A2406" s="2" t="n">
        <v>77227</v>
      </c>
      <c r="B2406" s="0" t="n">
        <v>4</v>
      </c>
      <c r="C2406" s="1" t="s">
        <v>2126</v>
      </c>
      <c r="D2406" s="5"/>
    </row>
    <row r="2407" customFormat="false" ht="14.95" hidden="false" customHeight="false" outlineLevel="0" collapsed="false">
      <c r="A2407" s="2" t="n">
        <v>77228</v>
      </c>
      <c r="B2407" s="0" t="n">
        <v>5</v>
      </c>
      <c r="C2407" s="1" t="s">
        <v>2127</v>
      </c>
      <c r="D2407" s="5"/>
    </row>
    <row r="2408" customFormat="false" ht="41.95" hidden="false" customHeight="false" outlineLevel="0" collapsed="false">
      <c r="A2408" s="2" t="n">
        <v>77229</v>
      </c>
      <c r="B2408" s="0" t="n">
        <v>3</v>
      </c>
      <c r="C2408" s="1" t="s">
        <v>2128</v>
      </c>
      <c r="D2408" s="5"/>
    </row>
    <row r="2409" customFormat="false" ht="149.95" hidden="false" customHeight="false" outlineLevel="0" collapsed="false">
      <c r="A2409" s="2" t="n">
        <v>77230</v>
      </c>
      <c r="B2409" s="0" t="n">
        <v>5</v>
      </c>
      <c r="C2409" s="1" t="s">
        <v>2129</v>
      </c>
      <c r="D2409" s="5"/>
    </row>
    <row r="2410" customFormat="false" ht="14.95" hidden="false" customHeight="false" outlineLevel="0" collapsed="false">
      <c r="A2410" s="2" t="n">
        <v>77231</v>
      </c>
      <c r="B2410" s="0" t="n">
        <v>1</v>
      </c>
      <c r="C2410" s="1" t="s">
        <v>2130</v>
      </c>
      <c r="D2410" s="5"/>
    </row>
    <row r="2411" customFormat="false" ht="14.95" hidden="false" customHeight="false" outlineLevel="0" collapsed="false">
      <c r="A2411" s="2" t="n">
        <v>77233</v>
      </c>
      <c r="B2411" s="0" t="n">
        <v>5</v>
      </c>
      <c r="C2411" s="1" t="s">
        <v>2131</v>
      </c>
      <c r="D2411" s="5"/>
    </row>
    <row r="2412" customFormat="false" ht="28.45" hidden="false" customHeight="false" outlineLevel="0" collapsed="false">
      <c r="A2412" s="2" t="n">
        <v>77234</v>
      </c>
      <c r="B2412" s="0" t="n">
        <v>4</v>
      </c>
      <c r="C2412" s="1" t="s">
        <v>2132</v>
      </c>
      <c r="D2412" s="5"/>
    </row>
    <row r="2413" customFormat="false" ht="14.95" hidden="false" customHeight="false" outlineLevel="0" collapsed="false">
      <c r="A2413" s="2" t="n">
        <v>77235</v>
      </c>
      <c r="B2413" s="0" t="n">
        <v>5</v>
      </c>
      <c r="C2413" s="1" t="s">
        <v>2133</v>
      </c>
      <c r="D2413" s="5"/>
    </row>
    <row r="2414" customFormat="false" ht="28.45" hidden="false" customHeight="false" outlineLevel="0" collapsed="false">
      <c r="A2414" s="2" t="n">
        <v>77236</v>
      </c>
      <c r="B2414" s="0" t="n">
        <v>4</v>
      </c>
      <c r="C2414" s="1" t="s">
        <v>2134</v>
      </c>
      <c r="D2414" s="5"/>
    </row>
    <row r="2415" customFormat="false" ht="28.45" hidden="false" customHeight="false" outlineLevel="0" collapsed="false">
      <c r="A2415" s="2" t="n">
        <v>77237</v>
      </c>
      <c r="B2415" s="0" t="n">
        <v>5</v>
      </c>
      <c r="C2415" s="1" t="s">
        <v>2135</v>
      </c>
      <c r="D2415" s="5"/>
    </row>
    <row r="2416" customFormat="false" ht="14.95" hidden="false" customHeight="false" outlineLevel="0" collapsed="false">
      <c r="A2416" s="2" t="n">
        <v>77238</v>
      </c>
      <c r="B2416" s="0" t="n">
        <v>5</v>
      </c>
      <c r="C2416" s="1" t="s">
        <v>2136</v>
      </c>
      <c r="D2416" s="5"/>
    </row>
    <row r="2417" customFormat="false" ht="68.95" hidden="false" customHeight="false" outlineLevel="0" collapsed="false">
      <c r="A2417" s="2" t="n">
        <v>77239</v>
      </c>
      <c r="B2417" s="0" t="n">
        <v>4</v>
      </c>
      <c r="C2417" s="1" t="s">
        <v>2137</v>
      </c>
      <c r="D2417" s="5"/>
    </row>
    <row r="2418" customFormat="false" ht="14.95" hidden="false" customHeight="false" outlineLevel="0" collapsed="false">
      <c r="A2418" s="2" t="n">
        <v>77240</v>
      </c>
      <c r="B2418" s="0" t="n">
        <v>5</v>
      </c>
      <c r="C2418" s="1" t="s">
        <v>2138</v>
      </c>
      <c r="D2418" s="5"/>
    </row>
    <row r="2419" customFormat="false" ht="68.95" hidden="false" customHeight="false" outlineLevel="0" collapsed="false">
      <c r="A2419" s="2" t="n">
        <v>77241</v>
      </c>
      <c r="B2419" s="0" t="n">
        <v>1</v>
      </c>
      <c r="C2419" s="1" t="s">
        <v>2139</v>
      </c>
      <c r="D2419" s="5"/>
    </row>
    <row r="2420" customFormat="false" ht="14.95" hidden="false" customHeight="false" outlineLevel="0" collapsed="false">
      <c r="A2420" s="2" t="n">
        <v>77242</v>
      </c>
      <c r="B2420" s="0" t="n">
        <v>5</v>
      </c>
      <c r="C2420" s="1" t="s">
        <v>2140</v>
      </c>
      <c r="D2420" s="5"/>
    </row>
    <row r="2421" customFormat="false" ht="14.95" hidden="false" customHeight="false" outlineLevel="0" collapsed="false">
      <c r="A2421" s="2" t="n">
        <v>77243</v>
      </c>
      <c r="B2421" s="0" t="n">
        <v>5</v>
      </c>
      <c r="C2421" s="1" t="s">
        <v>2141</v>
      </c>
      <c r="D2421" s="5"/>
    </row>
    <row r="2422" customFormat="false" ht="14.95" hidden="false" customHeight="false" outlineLevel="0" collapsed="false">
      <c r="A2422" s="2" t="n">
        <v>77244</v>
      </c>
      <c r="B2422" s="0" t="n">
        <v>5</v>
      </c>
      <c r="C2422" s="1" t="s">
        <v>2142</v>
      </c>
      <c r="D2422" s="5"/>
    </row>
    <row r="2423" customFormat="false" ht="28.45" hidden="false" customHeight="false" outlineLevel="0" collapsed="false">
      <c r="A2423" s="2" t="n">
        <v>77245</v>
      </c>
      <c r="B2423" s="0" t="n">
        <v>1</v>
      </c>
      <c r="C2423" s="1" t="s">
        <v>2143</v>
      </c>
      <c r="D2423" s="5"/>
    </row>
    <row r="2424" customFormat="false" ht="41.95" hidden="false" customHeight="false" outlineLevel="0" collapsed="false">
      <c r="A2424" s="2" t="n">
        <v>77246</v>
      </c>
      <c r="B2424" s="0" t="n">
        <v>3</v>
      </c>
      <c r="C2424" s="1" t="s">
        <v>2144</v>
      </c>
      <c r="D2424" s="5"/>
    </row>
    <row r="2425" customFormat="false" ht="14.95" hidden="false" customHeight="false" outlineLevel="0" collapsed="false">
      <c r="A2425" s="2" t="n">
        <v>77248</v>
      </c>
      <c r="B2425" s="0" t="n">
        <v>5</v>
      </c>
      <c r="C2425" s="1" t="s">
        <v>2145</v>
      </c>
      <c r="D2425" s="5"/>
    </row>
    <row r="2426" customFormat="false" ht="28.45" hidden="false" customHeight="false" outlineLevel="0" collapsed="false">
      <c r="A2426" s="2" t="n">
        <v>77249</v>
      </c>
      <c r="B2426" s="0" t="n">
        <v>5</v>
      </c>
      <c r="C2426" s="1" t="s">
        <v>2146</v>
      </c>
      <c r="D2426" s="5"/>
    </row>
    <row r="2427" customFormat="false" ht="14.95" hidden="false" customHeight="false" outlineLevel="0" collapsed="false">
      <c r="A2427" s="2" t="n">
        <v>77250</v>
      </c>
      <c r="B2427" s="0" t="n">
        <v>5</v>
      </c>
      <c r="C2427" s="1" t="s">
        <v>2147</v>
      </c>
      <c r="D2427" s="5"/>
    </row>
    <row r="2428" customFormat="false" ht="14.95" hidden="false" customHeight="false" outlineLevel="0" collapsed="false">
      <c r="A2428" s="2" t="n">
        <v>77251</v>
      </c>
      <c r="B2428" s="0" t="n">
        <v>5</v>
      </c>
      <c r="C2428" s="1" t="s">
        <v>2148</v>
      </c>
      <c r="D2428" s="5"/>
    </row>
    <row r="2429" customFormat="false" ht="41.95" hidden="false" customHeight="false" outlineLevel="0" collapsed="false">
      <c r="A2429" s="2" t="n">
        <v>77252</v>
      </c>
      <c r="B2429" s="0" t="n">
        <v>4</v>
      </c>
      <c r="C2429" s="1" t="s">
        <v>2149</v>
      </c>
      <c r="D2429" s="5"/>
    </row>
    <row r="2430" customFormat="false" ht="14.95" hidden="false" customHeight="false" outlineLevel="0" collapsed="false">
      <c r="A2430" s="2" t="n">
        <v>77253</v>
      </c>
      <c r="B2430" s="0" t="n">
        <v>5</v>
      </c>
      <c r="C2430" s="1" t="s">
        <v>2150</v>
      </c>
      <c r="D2430" s="5"/>
    </row>
    <row r="2431" customFormat="false" ht="28.45" hidden="false" customHeight="false" outlineLevel="0" collapsed="false">
      <c r="A2431" s="2" t="n">
        <v>77254</v>
      </c>
      <c r="B2431" s="0" t="n">
        <v>2</v>
      </c>
      <c r="C2431" s="1" t="s">
        <v>2151</v>
      </c>
      <c r="D2431" s="5"/>
    </row>
    <row r="2432" customFormat="false" ht="230.95" hidden="false" customHeight="false" outlineLevel="0" collapsed="false">
      <c r="A2432" s="2" t="n">
        <v>77255</v>
      </c>
      <c r="B2432" s="0" t="n">
        <v>2</v>
      </c>
      <c r="C2432" s="1" t="s">
        <v>2152</v>
      </c>
      <c r="D2432" s="5"/>
    </row>
    <row r="2433" customFormat="false" ht="14.95" hidden="false" customHeight="false" outlineLevel="0" collapsed="false">
      <c r="A2433" s="2" t="n">
        <v>77256</v>
      </c>
      <c r="B2433" s="0" t="n">
        <v>5</v>
      </c>
      <c r="C2433" s="1" t="s">
        <v>2153</v>
      </c>
      <c r="D2433" s="5"/>
    </row>
    <row r="2434" customFormat="false" ht="14.95" hidden="false" customHeight="false" outlineLevel="0" collapsed="false">
      <c r="A2434" s="2" t="n">
        <v>77257</v>
      </c>
      <c r="B2434" s="0" t="n">
        <v>1</v>
      </c>
      <c r="C2434" s="1" t="s">
        <v>2154</v>
      </c>
      <c r="D2434" s="5"/>
    </row>
    <row r="2435" customFormat="false" ht="14.95" hidden="false" customHeight="false" outlineLevel="0" collapsed="false">
      <c r="A2435" s="2" t="n">
        <v>77258</v>
      </c>
      <c r="B2435" s="0" t="n">
        <v>5</v>
      </c>
      <c r="C2435" s="1" t="s">
        <v>2155</v>
      </c>
      <c r="D2435" s="5"/>
    </row>
    <row r="2436" customFormat="false" ht="14.95" hidden="false" customHeight="false" outlineLevel="0" collapsed="false">
      <c r="A2436" s="2" t="n">
        <v>77259</v>
      </c>
      <c r="B2436" s="0" t="n">
        <v>5</v>
      </c>
      <c r="C2436" s="1" t="s">
        <v>2156</v>
      </c>
      <c r="D2436" s="5"/>
    </row>
    <row r="2437" customFormat="false" ht="14.95" hidden="false" customHeight="false" outlineLevel="0" collapsed="false">
      <c r="A2437" s="2" t="n">
        <v>77260</v>
      </c>
      <c r="B2437" s="0" t="n">
        <v>2</v>
      </c>
      <c r="C2437" s="1" t="s">
        <v>2157</v>
      </c>
      <c r="D2437" s="5"/>
    </row>
    <row r="2438" customFormat="false" ht="14.95" hidden="false" customHeight="false" outlineLevel="0" collapsed="false">
      <c r="A2438" s="2" t="n">
        <v>77261</v>
      </c>
      <c r="B2438" s="0" t="n">
        <v>5</v>
      </c>
      <c r="C2438" s="1" t="s">
        <v>2158</v>
      </c>
      <c r="D2438" s="5"/>
    </row>
    <row r="2439" customFormat="false" ht="28.45" hidden="false" customHeight="false" outlineLevel="0" collapsed="false">
      <c r="A2439" s="2" t="n">
        <v>77263</v>
      </c>
      <c r="B2439" s="0" t="n">
        <v>2</v>
      </c>
      <c r="C2439" s="1" t="s">
        <v>2159</v>
      </c>
      <c r="D2439" s="5"/>
    </row>
    <row r="2440" customFormat="false" ht="55.45" hidden="false" customHeight="false" outlineLevel="0" collapsed="false">
      <c r="A2440" s="2" t="n">
        <v>77264</v>
      </c>
      <c r="B2440" s="0" t="n">
        <v>5</v>
      </c>
      <c r="C2440" s="1" t="s">
        <v>2160</v>
      </c>
      <c r="D2440" s="5"/>
    </row>
    <row r="2441" customFormat="false" ht="28.45" hidden="false" customHeight="false" outlineLevel="0" collapsed="false">
      <c r="A2441" s="2" t="n">
        <v>77266</v>
      </c>
      <c r="B2441" s="0" t="n">
        <v>5</v>
      </c>
      <c r="C2441" s="1" t="s">
        <v>2161</v>
      </c>
      <c r="D2441" s="5"/>
    </row>
    <row r="2442" customFormat="false" ht="28.45" hidden="false" customHeight="false" outlineLevel="0" collapsed="false">
      <c r="A2442" s="2" t="n">
        <v>77267</v>
      </c>
      <c r="B2442" s="0" t="n">
        <v>4</v>
      </c>
      <c r="C2442" s="1" t="s">
        <v>2162</v>
      </c>
      <c r="D2442" s="5"/>
    </row>
    <row r="2443" customFormat="false" ht="14.95" hidden="false" customHeight="false" outlineLevel="0" collapsed="false">
      <c r="A2443" s="2" t="n">
        <v>77268</v>
      </c>
      <c r="B2443" s="0" t="n">
        <v>5</v>
      </c>
      <c r="C2443" s="1" t="s">
        <v>2163</v>
      </c>
      <c r="D2443" s="5"/>
    </row>
    <row r="2444" customFormat="false" ht="14.95" hidden="false" customHeight="false" outlineLevel="0" collapsed="false">
      <c r="A2444" s="2" t="n">
        <v>77276</v>
      </c>
      <c r="B2444" s="0" t="n">
        <v>5</v>
      </c>
      <c r="C2444" s="1" t="s">
        <v>37</v>
      </c>
      <c r="D2444" s="5"/>
    </row>
    <row r="2445" customFormat="false" ht="14.95" hidden="false" customHeight="false" outlineLevel="0" collapsed="false">
      <c r="A2445" s="2" t="n">
        <v>77278</v>
      </c>
      <c r="B2445" s="0" t="n">
        <v>5</v>
      </c>
      <c r="C2445" s="1" t="s">
        <v>2164</v>
      </c>
      <c r="D2445" s="5"/>
    </row>
    <row r="2446" customFormat="false" ht="14.95" hidden="false" customHeight="false" outlineLevel="0" collapsed="false">
      <c r="A2446" s="2" t="n">
        <v>77279</v>
      </c>
      <c r="B2446" s="0" t="n">
        <v>5</v>
      </c>
      <c r="C2446" s="1" t="s">
        <v>2165</v>
      </c>
      <c r="D2446" s="5"/>
    </row>
    <row r="2447" customFormat="false" ht="28.45" hidden="false" customHeight="false" outlineLevel="0" collapsed="false">
      <c r="A2447" s="2" t="n">
        <v>77294</v>
      </c>
      <c r="B2447" s="0" t="n">
        <v>5</v>
      </c>
      <c r="C2447" s="1" t="s">
        <v>2166</v>
      </c>
      <c r="D2447" s="5"/>
    </row>
    <row r="2448" customFormat="false" ht="28.45" hidden="false" customHeight="false" outlineLevel="0" collapsed="false">
      <c r="A2448" s="2" t="n">
        <v>77316</v>
      </c>
      <c r="B2448" s="0" t="n">
        <v>5</v>
      </c>
      <c r="C2448" s="1" t="s">
        <v>2167</v>
      </c>
      <c r="D2448" s="5"/>
    </row>
    <row r="2449" customFormat="false" ht="14.95" hidden="false" customHeight="false" outlineLevel="0" collapsed="false">
      <c r="A2449" s="2" t="n">
        <v>77322</v>
      </c>
      <c r="B2449" s="0" t="n">
        <v>5</v>
      </c>
      <c r="C2449" s="1" t="s">
        <v>2168</v>
      </c>
      <c r="D2449" s="5"/>
    </row>
    <row r="2450" customFormat="false" ht="14.95" hidden="false" customHeight="false" outlineLevel="0" collapsed="false">
      <c r="A2450" s="2" t="n">
        <v>77323</v>
      </c>
      <c r="B2450" s="0" t="n">
        <v>1</v>
      </c>
      <c r="C2450" s="1" t="s">
        <v>2169</v>
      </c>
      <c r="D2450" s="5"/>
    </row>
    <row r="2451" customFormat="false" ht="28.45" hidden="false" customHeight="false" outlineLevel="0" collapsed="false">
      <c r="A2451" s="2" t="n">
        <v>77324</v>
      </c>
      <c r="B2451" s="0" t="n">
        <v>5</v>
      </c>
      <c r="C2451" s="1" t="s">
        <v>2170</v>
      </c>
      <c r="D2451" s="5"/>
    </row>
    <row r="2452" customFormat="false" ht="41.95" hidden="false" customHeight="false" outlineLevel="0" collapsed="false">
      <c r="A2452" s="2" t="n">
        <v>77325</v>
      </c>
      <c r="B2452" s="0" t="n">
        <v>5</v>
      </c>
      <c r="C2452" s="1" t="s">
        <v>2171</v>
      </c>
      <c r="D2452" s="5"/>
    </row>
    <row r="2453" customFormat="false" ht="82.45" hidden="false" customHeight="false" outlineLevel="0" collapsed="false">
      <c r="A2453" s="2" t="n">
        <v>77326</v>
      </c>
      <c r="B2453" s="0" t="n">
        <v>3</v>
      </c>
      <c r="C2453" s="1" t="s">
        <v>2172</v>
      </c>
      <c r="D2453" s="5"/>
    </row>
    <row r="2454" customFormat="false" ht="14.95" hidden="false" customHeight="false" outlineLevel="0" collapsed="false">
      <c r="A2454" s="2" t="n">
        <v>77327</v>
      </c>
      <c r="B2454" s="0" t="n">
        <v>5</v>
      </c>
      <c r="C2454" s="1" t="s">
        <v>2173</v>
      </c>
      <c r="D2454" s="5"/>
    </row>
    <row r="2455" customFormat="false" ht="55.45" hidden="false" customHeight="false" outlineLevel="0" collapsed="false">
      <c r="A2455" s="2" t="n">
        <v>77328</v>
      </c>
      <c r="B2455" s="0" t="n">
        <v>3</v>
      </c>
      <c r="C2455" s="1" t="s">
        <v>2174</v>
      </c>
      <c r="D2455" s="5"/>
    </row>
    <row r="2456" customFormat="false" ht="28.45" hidden="false" customHeight="false" outlineLevel="0" collapsed="false">
      <c r="A2456" s="2" t="n">
        <v>77329</v>
      </c>
      <c r="B2456" s="0" t="n">
        <v>5</v>
      </c>
      <c r="C2456" s="1" t="s">
        <v>2175</v>
      </c>
      <c r="D2456" s="5"/>
    </row>
    <row r="2457" customFormat="false" ht="14.95" hidden="false" customHeight="false" outlineLevel="0" collapsed="false">
      <c r="A2457" s="2" t="n">
        <v>77331</v>
      </c>
      <c r="B2457" s="0" t="n">
        <v>5</v>
      </c>
      <c r="C2457" s="1" t="s">
        <v>2176</v>
      </c>
      <c r="D2457" s="5"/>
    </row>
    <row r="2458" customFormat="false" ht="28.45" hidden="false" customHeight="false" outlineLevel="0" collapsed="false">
      <c r="A2458" s="2" t="n">
        <v>77332</v>
      </c>
      <c r="B2458" s="0" t="n">
        <v>5</v>
      </c>
      <c r="C2458" s="1" t="s">
        <v>2177</v>
      </c>
      <c r="D2458" s="5"/>
    </row>
    <row r="2459" customFormat="false" ht="14.95" hidden="false" customHeight="false" outlineLevel="0" collapsed="false">
      <c r="A2459" s="2" t="n">
        <v>77333</v>
      </c>
      <c r="B2459" s="0" t="n">
        <v>5</v>
      </c>
      <c r="C2459" s="1" t="s">
        <v>2178</v>
      </c>
      <c r="D2459" s="5"/>
    </row>
    <row r="2460" customFormat="false" ht="28.45" hidden="false" customHeight="false" outlineLevel="0" collapsed="false">
      <c r="A2460" s="2" t="n">
        <v>77334</v>
      </c>
      <c r="B2460" s="0" t="n">
        <v>3</v>
      </c>
      <c r="C2460" s="1" t="s">
        <v>2179</v>
      </c>
      <c r="D2460" s="5"/>
    </row>
    <row r="2461" customFormat="false" ht="14.95" hidden="false" customHeight="false" outlineLevel="0" collapsed="false">
      <c r="A2461" s="2" t="n">
        <v>77336</v>
      </c>
      <c r="B2461" s="0" t="n">
        <v>4</v>
      </c>
      <c r="C2461" s="1" t="s">
        <v>2180</v>
      </c>
      <c r="D2461" s="5"/>
    </row>
    <row r="2462" customFormat="false" ht="55.45" hidden="false" customHeight="false" outlineLevel="0" collapsed="false">
      <c r="A2462" s="2" t="n">
        <v>77337</v>
      </c>
      <c r="B2462" s="0" t="n">
        <v>5</v>
      </c>
      <c r="C2462" s="1" t="s">
        <v>2181</v>
      </c>
      <c r="D2462" s="5"/>
    </row>
    <row r="2463" customFormat="false" ht="14.95" hidden="false" customHeight="false" outlineLevel="0" collapsed="false">
      <c r="A2463" s="2" t="n">
        <v>77339</v>
      </c>
      <c r="B2463" s="0" t="n">
        <v>3</v>
      </c>
      <c r="C2463" s="1" t="s">
        <v>2182</v>
      </c>
      <c r="D2463" s="5"/>
    </row>
    <row r="2464" customFormat="false" ht="28.45" hidden="false" customHeight="false" outlineLevel="0" collapsed="false">
      <c r="A2464" s="2" t="n">
        <v>77341</v>
      </c>
      <c r="B2464" s="0" t="n">
        <v>5</v>
      </c>
      <c r="C2464" s="1" t="s">
        <v>2183</v>
      </c>
      <c r="D2464" s="5"/>
    </row>
    <row r="2465" customFormat="false" ht="14.95" hidden="false" customHeight="false" outlineLevel="0" collapsed="false">
      <c r="A2465" s="2" t="n">
        <v>77347</v>
      </c>
      <c r="B2465" s="0" t="n">
        <v>5</v>
      </c>
      <c r="C2465" s="1" t="s">
        <v>37</v>
      </c>
      <c r="D2465" s="5"/>
    </row>
    <row r="2466" customFormat="false" ht="14.95" hidden="false" customHeight="false" outlineLevel="0" collapsed="false">
      <c r="A2466" s="2" t="n">
        <v>77350</v>
      </c>
      <c r="B2466" s="0" t="n">
        <v>5</v>
      </c>
      <c r="C2466" s="1" t="s">
        <v>2184</v>
      </c>
      <c r="D2466" s="5"/>
    </row>
    <row r="2467" customFormat="false" ht="14.95" hidden="false" customHeight="false" outlineLevel="0" collapsed="false">
      <c r="A2467" s="2" t="n">
        <v>77351</v>
      </c>
      <c r="B2467" s="0" t="n">
        <v>5</v>
      </c>
      <c r="C2467" s="1" t="s">
        <v>2185</v>
      </c>
      <c r="D2467" s="5"/>
    </row>
    <row r="2468" customFormat="false" ht="28.45" hidden="false" customHeight="false" outlineLevel="0" collapsed="false">
      <c r="A2468" s="2" t="n">
        <v>77352</v>
      </c>
      <c r="B2468" s="0" t="n">
        <v>1</v>
      </c>
      <c r="C2468" s="1" t="s">
        <v>2186</v>
      </c>
      <c r="D2468" s="5"/>
    </row>
    <row r="2469" customFormat="false" ht="28.45" hidden="false" customHeight="false" outlineLevel="0" collapsed="false">
      <c r="A2469" s="2" t="n">
        <v>77353</v>
      </c>
      <c r="B2469" s="0" t="n">
        <v>4</v>
      </c>
      <c r="C2469" s="1" t="s">
        <v>2187</v>
      </c>
      <c r="D2469" s="5"/>
    </row>
    <row r="2470" customFormat="false" ht="95.95" hidden="false" customHeight="false" outlineLevel="0" collapsed="false">
      <c r="A2470" s="2" t="n">
        <v>77354</v>
      </c>
      <c r="B2470" s="0" t="n">
        <v>5</v>
      </c>
      <c r="C2470" s="1" t="s">
        <v>2188</v>
      </c>
      <c r="D2470" s="5"/>
    </row>
    <row r="2471" customFormat="false" ht="14.95" hidden="false" customHeight="false" outlineLevel="0" collapsed="false">
      <c r="A2471" s="2" t="n">
        <v>77355</v>
      </c>
      <c r="B2471" s="0" t="n">
        <v>1</v>
      </c>
      <c r="C2471" s="1" t="s">
        <v>2189</v>
      </c>
      <c r="D2471" s="5"/>
    </row>
    <row r="2472" customFormat="false" ht="28.45" hidden="false" customHeight="false" outlineLevel="0" collapsed="false">
      <c r="A2472" s="2" t="n">
        <v>77356</v>
      </c>
      <c r="B2472" s="0" t="n">
        <v>3</v>
      </c>
      <c r="C2472" s="1" t="s">
        <v>2190</v>
      </c>
      <c r="D2472" s="5"/>
    </row>
    <row r="2473" customFormat="false" ht="28.45" hidden="false" customHeight="false" outlineLevel="0" collapsed="false">
      <c r="A2473" s="2" t="n">
        <v>77357</v>
      </c>
      <c r="B2473" s="0" t="n">
        <v>1</v>
      </c>
      <c r="C2473" s="1" t="s">
        <v>2191</v>
      </c>
      <c r="D2473" s="5"/>
    </row>
    <row r="2474" customFormat="false" ht="14.95" hidden="false" customHeight="false" outlineLevel="0" collapsed="false">
      <c r="A2474" s="2" t="n">
        <v>77359</v>
      </c>
      <c r="B2474" s="0" t="n">
        <v>2</v>
      </c>
      <c r="C2474" s="1" t="s">
        <v>2192</v>
      </c>
      <c r="D2474" s="5"/>
    </row>
    <row r="2475" customFormat="false" ht="14.95" hidden="false" customHeight="false" outlineLevel="0" collapsed="false">
      <c r="A2475" s="2" t="n">
        <v>77360</v>
      </c>
      <c r="B2475" s="0" t="n">
        <v>1</v>
      </c>
      <c r="C2475" s="1" t="s">
        <v>2193</v>
      </c>
      <c r="D2475" s="5"/>
    </row>
    <row r="2476" customFormat="false" ht="28.45" hidden="false" customHeight="false" outlineLevel="0" collapsed="false">
      <c r="A2476" s="2" t="n">
        <v>77361</v>
      </c>
      <c r="B2476" s="0" t="n">
        <v>1</v>
      </c>
      <c r="C2476" s="1" t="s">
        <v>2194</v>
      </c>
      <c r="D2476" s="5"/>
    </row>
    <row r="2477" customFormat="false" ht="14.95" hidden="false" customHeight="false" outlineLevel="0" collapsed="false">
      <c r="A2477" s="2" t="n">
        <v>77362</v>
      </c>
      <c r="B2477" s="0" t="n">
        <v>1</v>
      </c>
      <c r="C2477" s="1" t="s">
        <v>2195</v>
      </c>
      <c r="D2477" s="5"/>
    </row>
    <row r="2478" customFormat="false" ht="14.95" hidden="false" customHeight="false" outlineLevel="0" collapsed="false">
      <c r="A2478" s="2" t="n">
        <v>77368</v>
      </c>
      <c r="B2478" s="0" t="n">
        <v>5</v>
      </c>
      <c r="C2478" s="1" t="s">
        <v>2196</v>
      </c>
      <c r="D2478" s="5"/>
    </row>
    <row r="2479" customFormat="false" ht="28.45" hidden="false" customHeight="false" outlineLevel="0" collapsed="false">
      <c r="A2479" s="2" t="n">
        <v>77369</v>
      </c>
      <c r="B2479" s="0" t="n">
        <v>5</v>
      </c>
      <c r="C2479" s="1" t="s">
        <v>2197</v>
      </c>
      <c r="D2479" s="5"/>
    </row>
    <row r="2480" customFormat="false" ht="41.95" hidden="false" customHeight="false" outlineLevel="0" collapsed="false">
      <c r="A2480" s="2" t="n">
        <v>77370</v>
      </c>
      <c r="B2480" s="0" t="n">
        <v>5</v>
      </c>
      <c r="C2480" s="1" t="s">
        <v>2198</v>
      </c>
      <c r="D2480" s="5"/>
    </row>
    <row r="2481" customFormat="false" ht="95.95" hidden="false" customHeight="false" outlineLevel="0" collapsed="false">
      <c r="A2481" s="2" t="n">
        <v>77371</v>
      </c>
      <c r="B2481" s="0" t="n">
        <v>3</v>
      </c>
      <c r="C2481" s="1" t="s">
        <v>2199</v>
      </c>
      <c r="D2481" s="5"/>
    </row>
    <row r="2482" customFormat="false" ht="68.95" hidden="false" customHeight="false" outlineLevel="0" collapsed="false">
      <c r="A2482" s="2" t="n">
        <v>77372</v>
      </c>
      <c r="B2482" s="0" t="n">
        <v>5</v>
      </c>
      <c r="C2482" s="1" t="s">
        <v>2200</v>
      </c>
      <c r="D2482" s="5"/>
    </row>
    <row r="2483" customFormat="false" ht="28.45" hidden="false" customHeight="false" outlineLevel="0" collapsed="false">
      <c r="A2483" s="2" t="n">
        <v>77373</v>
      </c>
      <c r="B2483" s="0" t="n">
        <v>2</v>
      </c>
      <c r="C2483" s="1" t="s">
        <v>2201</v>
      </c>
      <c r="D2483" s="5"/>
    </row>
    <row r="2484" customFormat="false" ht="28.45" hidden="false" customHeight="false" outlineLevel="0" collapsed="false">
      <c r="A2484" s="2" t="n">
        <v>77374</v>
      </c>
      <c r="B2484" s="0" t="n">
        <v>1</v>
      </c>
      <c r="C2484" s="1" t="s">
        <v>2202</v>
      </c>
      <c r="D2484" s="5"/>
    </row>
    <row r="2485" customFormat="false" ht="55.45" hidden="false" customHeight="false" outlineLevel="0" collapsed="false">
      <c r="A2485" s="2" t="n">
        <v>77375</v>
      </c>
      <c r="B2485" s="0" t="n">
        <v>1</v>
      </c>
      <c r="C2485" s="1" t="s">
        <v>2203</v>
      </c>
      <c r="D2485" s="5"/>
    </row>
    <row r="2486" customFormat="false" ht="14.95" hidden="false" customHeight="false" outlineLevel="0" collapsed="false">
      <c r="A2486" s="2" t="n">
        <v>77376</v>
      </c>
      <c r="B2486" s="0" t="n">
        <v>1</v>
      </c>
      <c r="C2486" s="1" t="s">
        <v>2204</v>
      </c>
      <c r="D2486" s="5"/>
    </row>
    <row r="2487" customFormat="false" ht="28.45" hidden="false" customHeight="false" outlineLevel="0" collapsed="false">
      <c r="A2487" s="2" t="n">
        <v>77377</v>
      </c>
      <c r="B2487" s="0" t="n">
        <v>4</v>
      </c>
      <c r="C2487" s="1" t="s">
        <v>2205</v>
      </c>
      <c r="D2487" s="5"/>
    </row>
    <row r="2488" customFormat="false" ht="28.45" hidden="false" customHeight="false" outlineLevel="0" collapsed="false">
      <c r="A2488" s="2" t="n">
        <v>77378</v>
      </c>
      <c r="B2488" s="0" t="n">
        <v>5</v>
      </c>
      <c r="C2488" s="1" t="s">
        <v>2206</v>
      </c>
      <c r="D2488" s="5"/>
    </row>
    <row r="2489" customFormat="false" ht="14.95" hidden="false" customHeight="false" outlineLevel="0" collapsed="false">
      <c r="A2489" s="2" t="n">
        <v>77379</v>
      </c>
      <c r="B2489" s="0" t="n">
        <v>5</v>
      </c>
      <c r="C2489" s="1" t="s">
        <v>2207</v>
      </c>
      <c r="D2489" s="5"/>
    </row>
    <row r="2490" customFormat="false" ht="28.45" hidden="false" customHeight="false" outlineLevel="0" collapsed="false">
      <c r="A2490" s="2" t="n">
        <v>77380</v>
      </c>
      <c r="B2490" s="0" t="n">
        <v>4</v>
      </c>
      <c r="C2490" s="1" t="s">
        <v>2208</v>
      </c>
      <c r="D2490" s="5"/>
    </row>
    <row r="2491" customFormat="false" ht="28.45" hidden="false" customHeight="false" outlineLevel="0" collapsed="false">
      <c r="A2491" s="2" t="n">
        <v>77381</v>
      </c>
      <c r="B2491" s="0" t="n">
        <v>5</v>
      </c>
      <c r="C2491" s="1" t="s">
        <v>2209</v>
      </c>
      <c r="D2491" s="5"/>
    </row>
    <row r="2492" customFormat="false" ht="55.45" hidden="false" customHeight="false" outlineLevel="0" collapsed="false">
      <c r="A2492" s="2" t="n">
        <v>77382</v>
      </c>
      <c r="B2492" s="0" t="n">
        <v>2</v>
      </c>
      <c r="C2492" s="1" t="s">
        <v>2210</v>
      </c>
      <c r="D2492" s="5"/>
    </row>
    <row r="2493" customFormat="false" ht="28.45" hidden="false" customHeight="false" outlineLevel="0" collapsed="false">
      <c r="A2493" s="2" t="n">
        <v>77383</v>
      </c>
      <c r="B2493" s="0" t="n">
        <v>5</v>
      </c>
      <c r="C2493" s="1" t="s">
        <v>2211</v>
      </c>
      <c r="D2493" s="5"/>
    </row>
    <row r="2494" customFormat="false" ht="14.95" hidden="false" customHeight="false" outlineLevel="0" collapsed="false">
      <c r="A2494" s="2" t="n">
        <v>77385</v>
      </c>
      <c r="B2494" s="0" t="n">
        <v>5</v>
      </c>
      <c r="C2494" s="1" t="s">
        <v>2212</v>
      </c>
      <c r="D2494" s="5"/>
    </row>
    <row r="2495" customFormat="false" ht="28.45" hidden="false" customHeight="false" outlineLevel="0" collapsed="false">
      <c r="A2495" s="2" t="n">
        <v>77386</v>
      </c>
      <c r="B2495" s="0" t="n">
        <v>5</v>
      </c>
      <c r="C2495" s="1" t="s">
        <v>2213</v>
      </c>
      <c r="D2495" s="5"/>
    </row>
    <row r="2496" customFormat="false" ht="55.45" hidden="false" customHeight="false" outlineLevel="0" collapsed="false">
      <c r="A2496" s="2" t="n">
        <v>77388</v>
      </c>
      <c r="B2496" s="0" t="n">
        <v>4</v>
      </c>
      <c r="C2496" s="1" t="s">
        <v>2214</v>
      </c>
      <c r="D2496" s="5"/>
    </row>
    <row r="2497" customFormat="false" ht="28.45" hidden="false" customHeight="false" outlineLevel="0" collapsed="false">
      <c r="A2497" s="2" t="n">
        <v>77389</v>
      </c>
      <c r="B2497" s="0" t="n">
        <v>4</v>
      </c>
      <c r="C2497" s="1" t="s">
        <v>2215</v>
      </c>
      <c r="D2497" s="5"/>
    </row>
    <row r="2498" customFormat="false" ht="14.95" hidden="false" customHeight="false" outlineLevel="0" collapsed="false">
      <c r="A2498" s="2" t="n">
        <v>77390</v>
      </c>
      <c r="B2498" s="0" t="n">
        <v>4</v>
      </c>
      <c r="C2498" s="1" t="s">
        <v>2216</v>
      </c>
      <c r="D2498" s="5"/>
    </row>
    <row r="2499" customFormat="false" ht="14.95" hidden="false" customHeight="false" outlineLevel="0" collapsed="false">
      <c r="A2499" s="2" t="n">
        <v>77395</v>
      </c>
      <c r="B2499" s="0" t="n">
        <v>5</v>
      </c>
      <c r="C2499" s="1" t="s">
        <v>2217</v>
      </c>
      <c r="D2499" s="5"/>
    </row>
    <row r="2500" customFormat="false" ht="28.45" hidden="false" customHeight="false" outlineLevel="0" collapsed="false">
      <c r="A2500" s="2" t="n">
        <v>77396</v>
      </c>
      <c r="B2500" s="0" t="n">
        <v>5</v>
      </c>
      <c r="C2500" s="1" t="s">
        <v>2218</v>
      </c>
      <c r="D2500" s="5"/>
    </row>
    <row r="2501" customFormat="false" ht="68.95" hidden="false" customHeight="false" outlineLevel="0" collapsed="false">
      <c r="A2501" s="2" t="n">
        <v>77399</v>
      </c>
      <c r="B2501" s="0" t="n">
        <v>1</v>
      </c>
      <c r="C2501" s="1" t="s">
        <v>2219</v>
      </c>
      <c r="D2501" s="5"/>
    </row>
    <row r="2502" customFormat="false" ht="28.45" hidden="false" customHeight="false" outlineLevel="0" collapsed="false">
      <c r="A2502" s="2" t="n">
        <v>77431</v>
      </c>
      <c r="B2502" s="0" t="n">
        <v>5</v>
      </c>
      <c r="C2502" s="1" t="s">
        <v>2220</v>
      </c>
      <c r="D2502" s="5"/>
    </row>
    <row r="2503" customFormat="false" ht="14.95" hidden="false" customHeight="false" outlineLevel="0" collapsed="false">
      <c r="A2503" s="2" t="n">
        <v>77449</v>
      </c>
      <c r="B2503" s="0" t="n">
        <v>1</v>
      </c>
      <c r="C2503" s="1" t="s">
        <v>2221</v>
      </c>
      <c r="D2503" s="5"/>
    </row>
    <row r="2504" customFormat="false" ht="55.45" hidden="false" customHeight="false" outlineLevel="0" collapsed="false">
      <c r="A2504" s="2" t="n">
        <v>77450</v>
      </c>
      <c r="B2504" s="0" t="n">
        <v>1</v>
      </c>
      <c r="C2504" s="1" t="s">
        <v>2222</v>
      </c>
      <c r="D2504" s="5"/>
    </row>
    <row r="2505" customFormat="false" ht="28.45" hidden="false" customHeight="false" outlineLevel="0" collapsed="false">
      <c r="A2505" s="2" t="n">
        <v>77451</v>
      </c>
      <c r="B2505" s="0" t="n">
        <v>5</v>
      </c>
      <c r="C2505" s="1" t="s">
        <v>2223</v>
      </c>
      <c r="D2505" s="5"/>
    </row>
    <row r="2506" customFormat="false" ht="14.95" hidden="false" customHeight="false" outlineLevel="0" collapsed="false">
      <c r="A2506" s="2" t="n">
        <v>77452</v>
      </c>
      <c r="B2506" s="0" t="n">
        <v>5</v>
      </c>
      <c r="C2506" s="1" t="s">
        <v>1639</v>
      </c>
      <c r="D2506" s="5"/>
    </row>
    <row r="2507" customFormat="false" ht="41.95" hidden="false" customHeight="false" outlineLevel="0" collapsed="false">
      <c r="A2507" s="2" t="n">
        <v>77454</v>
      </c>
      <c r="B2507" s="0" t="n">
        <v>5</v>
      </c>
      <c r="C2507" s="1" t="s">
        <v>2224</v>
      </c>
      <c r="D2507" s="5"/>
    </row>
    <row r="2508" customFormat="false" ht="14.95" hidden="false" customHeight="false" outlineLevel="0" collapsed="false">
      <c r="A2508" s="2" t="n">
        <v>77455</v>
      </c>
      <c r="B2508" s="0" t="n">
        <v>5</v>
      </c>
      <c r="C2508" s="1" t="s">
        <v>2225</v>
      </c>
      <c r="D2508" s="5"/>
    </row>
    <row r="2509" customFormat="false" ht="41.95" hidden="false" customHeight="false" outlineLevel="0" collapsed="false">
      <c r="A2509" s="2" t="n">
        <v>77456</v>
      </c>
      <c r="B2509" s="0" t="n">
        <v>4</v>
      </c>
      <c r="C2509" s="1" t="s">
        <v>2226</v>
      </c>
      <c r="D2509" s="5"/>
    </row>
    <row r="2510" customFormat="false" ht="14.95" hidden="false" customHeight="false" outlineLevel="0" collapsed="false">
      <c r="A2510" s="2" t="n">
        <v>77457</v>
      </c>
      <c r="B2510" s="0" t="n">
        <v>5</v>
      </c>
      <c r="C2510" s="1" t="s">
        <v>2227</v>
      </c>
      <c r="D2510" s="5"/>
    </row>
    <row r="2511" customFormat="false" ht="41.95" hidden="false" customHeight="false" outlineLevel="0" collapsed="false">
      <c r="A2511" s="2" t="n">
        <v>77459</v>
      </c>
      <c r="B2511" s="0" t="n">
        <v>5</v>
      </c>
      <c r="C2511" s="1" t="s">
        <v>2228</v>
      </c>
      <c r="D2511" s="5"/>
    </row>
    <row r="2512" customFormat="false" ht="28.45" hidden="false" customHeight="false" outlineLevel="0" collapsed="false">
      <c r="A2512" s="2" t="n">
        <v>77460</v>
      </c>
      <c r="B2512" s="0" t="n">
        <v>5</v>
      </c>
      <c r="C2512" s="1" t="s">
        <v>2229</v>
      </c>
      <c r="D2512" s="5"/>
    </row>
    <row r="2513" customFormat="false" ht="14.95" hidden="false" customHeight="false" outlineLevel="0" collapsed="false">
      <c r="A2513" s="2" t="n">
        <v>77461</v>
      </c>
      <c r="B2513" s="0" t="n">
        <v>5</v>
      </c>
      <c r="C2513" s="1" t="s">
        <v>2230</v>
      </c>
      <c r="D2513" s="5"/>
    </row>
    <row r="2514" customFormat="false" ht="14.95" hidden="false" customHeight="false" outlineLevel="0" collapsed="false">
      <c r="A2514" s="2" t="n">
        <v>77462</v>
      </c>
      <c r="B2514" s="0" t="n">
        <v>5</v>
      </c>
      <c r="C2514" s="1" t="s">
        <v>2231</v>
      </c>
      <c r="D2514" s="5"/>
    </row>
    <row r="2515" customFormat="false" ht="41.95" hidden="false" customHeight="false" outlineLevel="0" collapsed="false">
      <c r="A2515" s="2" t="n">
        <v>77464</v>
      </c>
      <c r="B2515" s="0" t="n">
        <v>5</v>
      </c>
      <c r="C2515" s="1" t="s">
        <v>2232</v>
      </c>
      <c r="D2515" s="5"/>
    </row>
    <row r="2516" customFormat="false" ht="68.95" hidden="false" customHeight="false" outlineLevel="0" collapsed="false">
      <c r="A2516" s="2" t="n">
        <v>77465</v>
      </c>
      <c r="B2516" s="0" t="n">
        <v>1</v>
      </c>
      <c r="C2516" s="1" t="s">
        <v>2233</v>
      </c>
      <c r="D2516" s="5"/>
    </row>
    <row r="2517" customFormat="false" ht="14.95" hidden="false" customHeight="false" outlineLevel="0" collapsed="false">
      <c r="A2517" s="2" t="n">
        <v>77466</v>
      </c>
      <c r="B2517" s="0" t="n">
        <v>1</v>
      </c>
      <c r="C2517" s="1" t="s">
        <v>2234</v>
      </c>
      <c r="D2517" s="5"/>
    </row>
    <row r="2518" customFormat="false" ht="41.95" hidden="false" customHeight="false" outlineLevel="0" collapsed="false">
      <c r="A2518" s="2" t="n">
        <v>77467</v>
      </c>
      <c r="B2518" s="0" t="n">
        <v>1</v>
      </c>
      <c r="C2518" s="1" t="s">
        <v>2235</v>
      </c>
      <c r="D2518" s="5"/>
    </row>
    <row r="2519" customFormat="false" ht="41.95" hidden="false" customHeight="false" outlineLevel="0" collapsed="false">
      <c r="A2519" s="2" t="n">
        <v>77468</v>
      </c>
      <c r="B2519" s="0" t="n">
        <v>1</v>
      </c>
      <c r="C2519" s="1" t="s">
        <v>2236</v>
      </c>
      <c r="D2519" s="5"/>
    </row>
    <row r="2520" customFormat="false" ht="28.45" hidden="false" customHeight="false" outlineLevel="0" collapsed="false">
      <c r="A2520" s="2" t="n">
        <v>77469</v>
      </c>
      <c r="B2520" s="0" t="n">
        <v>1</v>
      </c>
      <c r="C2520" s="1" t="s">
        <v>2237</v>
      </c>
      <c r="D2520" s="5"/>
    </row>
    <row r="2521" customFormat="false" ht="41.95" hidden="false" customHeight="false" outlineLevel="0" collapsed="false">
      <c r="A2521" s="2" t="n">
        <v>77470</v>
      </c>
      <c r="B2521" s="0" t="n">
        <v>3</v>
      </c>
      <c r="C2521" s="1" t="s">
        <v>2238</v>
      </c>
      <c r="D2521" s="5"/>
    </row>
    <row r="2522" customFormat="false" ht="14.95" hidden="false" customHeight="false" outlineLevel="0" collapsed="false">
      <c r="A2522" s="2" t="n">
        <v>77471</v>
      </c>
      <c r="B2522" s="0" t="n">
        <v>5</v>
      </c>
      <c r="C2522" s="1" t="s">
        <v>2239</v>
      </c>
      <c r="D2522" s="5"/>
    </row>
    <row r="2523" customFormat="false" ht="14.95" hidden="false" customHeight="false" outlineLevel="0" collapsed="false">
      <c r="A2523" s="2" t="n">
        <v>77472</v>
      </c>
      <c r="B2523" s="0" t="n">
        <v>5</v>
      </c>
      <c r="C2523" s="1" t="s">
        <v>2240</v>
      </c>
      <c r="D2523" s="5"/>
    </row>
    <row r="2524" customFormat="false" ht="14.95" hidden="false" customHeight="false" outlineLevel="0" collapsed="false">
      <c r="A2524" s="2" t="n">
        <v>77473</v>
      </c>
      <c r="B2524" s="0" t="n">
        <v>5</v>
      </c>
      <c r="C2524" s="1" t="s">
        <v>2241</v>
      </c>
      <c r="D2524" s="5"/>
    </row>
    <row r="2525" customFormat="false" ht="14.95" hidden="false" customHeight="false" outlineLevel="0" collapsed="false">
      <c r="A2525" s="2" t="n">
        <v>77474</v>
      </c>
      <c r="B2525" s="0" t="n">
        <v>5</v>
      </c>
      <c r="C2525" s="1" t="s">
        <v>2242</v>
      </c>
      <c r="D2525" s="5"/>
    </row>
    <row r="2526" customFormat="false" ht="14.95" hidden="false" customHeight="false" outlineLevel="0" collapsed="false">
      <c r="A2526" s="2" t="n">
        <v>77475</v>
      </c>
      <c r="B2526" s="0" t="n">
        <v>3</v>
      </c>
      <c r="C2526" s="1" t="s">
        <v>2243</v>
      </c>
      <c r="D2526" s="5"/>
    </row>
    <row r="2527" customFormat="false" ht="14.95" hidden="false" customHeight="false" outlineLevel="0" collapsed="false">
      <c r="A2527" s="2" t="n">
        <v>77477</v>
      </c>
      <c r="B2527" s="0" t="n">
        <v>5</v>
      </c>
      <c r="C2527" s="1" t="s">
        <v>2244</v>
      </c>
      <c r="D2527" s="5"/>
    </row>
    <row r="2528" customFormat="false" ht="28.45" hidden="false" customHeight="false" outlineLevel="0" collapsed="false">
      <c r="A2528" s="2" t="n">
        <v>77479</v>
      </c>
      <c r="B2528" s="0" t="n">
        <v>5</v>
      </c>
      <c r="C2528" s="1" t="s">
        <v>2245</v>
      </c>
      <c r="D2528" s="5"/>
    </row>
    <row r="2529" customFormat="false" ht="41.95" hidden="false" customHeight="false" outlineLevel="0" collapsed="false">
      <c r="A2529" s="2" t="n">
        <v>77481</v>
      </c>
      <c r="B2529" s="0" t="n">
        <v>1</v>
      </c>
      <c r="C2529" s="1" t="s">
        <v>2246</v>
      </c>
      <c r="D2529" s="5"/>
    </row>
    <row r="2530" customFormat="false" ht="14.95" hidden="false" customHeight="false" outlineLevel="0" collapsed="false">
      <c r="A2530" s="2" t="n">
        <v>77482</v>
      </c>
      <c r="B2530" s="0" t="n">
        <v>5</v>
      </c>
      <c r="C2530" s="1" t="s">
        <v>2247</v>
      </c>
      <c r="D2530" s="5"/>
    </row>
    <row r="2531" customFormat="false" ht="14.95" hidden="false" customHeight="false" outlineLevel="0" collapsed="false">
      <c r="A2531" s="2" t="n">
        <v>77483</v>
      </c>
      <c r="B2531" s="0" t="n">
        <v>5</v>
      </c>
      <c r="C2531" s="1" t="s">
        <v>2248</v>
      </c>
      <c r="D2531" s="5"/>
    </row>
    <row r="2532" customFormat="false" ht="95.95" hidden="false" customHeight="false" outlineLevel="0" collapsed="false">
      <c r="A2532" s="2" t="n">
        <v>77486</v>
      </c>
      <c r="B2532" s="0" t="n">
        <v>2</v>
      </c>
      <c r="C2532" s="1" t="s">
        <v>2249</v>
      </c>
      <c r="D2532" s="5"/>
    </row>
    <row r="2533" customFormat="false" ht="14.95" hidden="false" customHeight="false" outlineLevel="0" collapsed="false">
      <c r="A2533" s="2" t="n">
        <v>77487</v>
      </c>
      <c r="B2533" s="0" t="n">
        <v>5</v>
      </c>
      <c r="C2533" s="1" t="s">
        <v>2250</v>
      </c>
      <c r="D2533" s="5"/>
    </row>
    <row r="2534" customFormat="false" ht="14.95" hidden="false" customHeight="false" outlineLevel="0" collapsed="false">
      <c r="A2534" s="2" t="n">
        <v>77488</v>
      </c>
      <c r="B2534" s="0" t="n">
        <v>2</v>
      </c>
      <c r="C2534" s="1" t="s">
        <v>2251</v>
      </c>
      <c r="D2534" s="5"/>
    </row>
    <row r="2535" customFormat="false" ht="28.45" hidden="false" customHeight="false" outlineLevel="0" collapsed="false">
      <c r="A2535" s="2" t="n">
        <v>77489</v>
      </c>
      <c r="B2535" s="0" t="n">
        <v>4</v>
      </c>
      <c r="C2535" s="1" t="s">
        <v>2252</v>
      </c>
      <c r="D2535" s="5"/>
    </row>
    <row r="2536" customFormat="false" ht="55.45" hidden="false" customHeight="false" outlineLevel="0" collapsed="false">
      <c r="A2536" s="2" t="n">
        <v>77490</v>
      </c>
      <c r="B2536" s="0" t="n">
        <v>4</v>
      </c>
      <c r="C2536" s="1" t="s">
        <v>2253</v>
      </c>
      <c r="D2536" s="5"/>
    </row>
    <row r="2537" customFormat="false" ht="14.95" hidden="false" customHeight="false" outlineLevel="0" collapsed="false">
      <c r="A2537" s="2" t="n">
        <v>77491</v>
      </c>
      <c r="B2537" s="0" t="n">
        <v>2</v>
      </c>
      <c r="C2537" s="1" t="s">
        <v>2254</v>
      </c>
      <c r="D2537" s="5"/>
    </row>
    <row r="2538" customFormat="false" ht="122.95" hidden="false" customHeight="false" outlineLevel="0" collapsed="false">
      <c r="A2538" s="2" t="n">
        <v>77492</v>
      </c>
      <c r="B2538" s="0" t="n">
        <v>1</v>
      </c>
      <c r="C2538" s="1" t="s">
        <v>2255</v>
      </c>
      <c r="D2538" s="5"/>
    </row>
    <row r="2539" customFormat="false" ht="28.45" hidden="false" customHeight="false" outlineLevel="0" collapsed="false">
      <c r="A2539" s="2" t="n">
        <v>77493</v>
      </c>
      <c r="B2539" s="0" t="n">
        <v>5</v>
      </c>
      <c r="C2539" s="1" t="s">
        <v>2256</v>
      </c>
      <c r="D2539" s="5"/>
    </row>
    <row r="2540" customFormat="false" ht="41.95" hidden="false" customHeight="false" outlineLevel="0" collapsed="false">
      <c r="A2540" s="2" t="n">
        <v>77494</v>
      </c>
      <c r="B2540" s="0" t="n">
        <v>5</v>
      </c>
      <c r="C2540" s="1" t="s">
        <v>2257</v>
      </c>
      <c r="D2540" s="5"/>
    </row>
    <row r="2541" customFormat="false" ht="28.45" hidden="false" customHeight="false" outlineLevel="0" collapsed="false">
      <c r="A2541" s="2" t="n">
        <v>77495</v>
      </c>
      <c r="B2541" s="0" t="n">
        <v>3</v>
      </c>
      <c r="C2541" s="1" t="s">
        <v>2258</v>
      </c>
      <c r="D2541" s="5"/>
    </row>
    <row r="2542" customFormat="false" ht="28.45" hidden="false" customHeight="false" outlineLevel="0" collapsed="false">
      <c r="A2542" s="2" t="n">
        <v>77496</v>
      </c>
      <c r="B2542" s="0" t="n">
        <v>1</v>
      </c>
      <c r="C2542" s="1" t="s">
        <v>2259</v>
      </c>
      <c r="D2542" s="5"/>
    </row>
    <row r="2543" customFormat="false" ht="14.95" hidden="false" customHeight="false" outlineLevel="0" collapsed="false">
      <c r="A2543" s="2" t="n">
        <v>77497</v>
      </c>
      <c r="B2543" s="0" t="n">
        <v>1</v>
      </c>
      <c r="C2543" s="1" t="s">
        <v>2260</v>
      </c>
      <c r="D2543" s="5"/>
    </row>
    <row r="2544" customFormat="false" ht="28.45" hidden="false" customHeight="false" outlineLevel="0" collapsed="false">
      <c r="A2544" s="2" t="n">
        <v>77498</v>
      </c>
      <c r="B2544" s="0" t="n">
        <v>5</v>
      </c>
      <c r="C2544" s="1" t="s">
        <v>2261</v>
      </c>
      <c r="D2544" s="5"/>
    </row>
    <row r="2545" customFormat="false" ht="55.45" hidden="false" customHeight="false" outlineLevel="0" collapsed="false">
      <c r="A2545" s="2" t="n">
        <v>77499</v>
      </c>
      <c r="B2545" s="0" t="n">
        <v>4</v>
      </c>
      <c r="C2545" s="1" t="s">
        <v>2262</v>
      </c>
      <c r="D2545" s="5"/>
    </row>
    <row r="2546" customFormat="false" ht="28.45" hidden="false" customHeight="false" outlineLevel="0" collapsed="false">
      <c r="A2546" s="2" t="n">
        <v>77500</v>
      </c>
      <c r="B2546" s="0" t="n">
        <v>5</v>
      </c>
      <c r="C2546" s="1" t="s">
        <v>2263</v>
      </c>
      <c r="D2546" s="5"/>
    </row>
    <row r="2547" customFormat="false" ht="28.45" hidden="false" customHeight="false" outlineLevel="0" collapsed="false">
      <c r="A2547" s="2" t="n">
        <v>77501</v>
      </c>
      <c r="B2547" s="0" t="n">
        <v>5</v>
      </c>
      <c r="C2547" s="1" t="s">
        <v>2264</v>
      </c>
      <c r="D2547" s="5"/>
    </row>
    <row r="2548" customFormat="false" ht="41.95" hidden="false" customHeight="false" outlineLevel="0" collapsed="false">
      <c r="A2548" s="2" t="n">
        <v>77502</v>
      </c>
      <c r="B2548" s="0" t="n">
        <v>1</v>
      </c>
      <c r="C2548" s="1" t="s">
        <v>2265</v>
      </c>
      <c r="D2548" s="5"/>
    </row>
    <row r="2549" customFormat="false" ht="28.45" hidden="false" customHeight="false" outlineLevel="0" collapsed="false">
      <c r="A2549" s="2" t="n">
        <v>77503</v>
      </c>
      <c r="B2549" s="0" t="n">
        <v>3</v>
      </c>
      <c r="C2549" s="1" t="s">
        <v>2266</v>
      </c>
      <c r="D2549" s="5"/>
    </row>
    <row r="2550" customFormat="false" ht="28.45" hidden="false" customHeight="false" outlineLevel="0" collapsed="false">
      <c r="A2550" s="2" t="n">
        <v>77504</v>
      </c>
      <c r="B2550" s="0" t="n">
        <v>5</v>
      </c>
      <c r="C2550" s="1" t="s">
        <v>2267</v>
      </c>
      <c r="D2550" s="5"/>
    </row>
    <row r="2551" customFormat="false" ht="28.45" hidden="false" customHeight="false" outlineLevel="0" collapsed="false">
      <c r="A2551" s="2" t="n">
        <v>77505</v>
      </c>
      <c r="B2551" s="0" t="n">
        <v>1</v>
      </c>
      <c r="C2551" s="1" t="s">
        <v>2268</v>
      </c>
      <c r="D2551" s="5"/>
    </row>
    <row r="2552" customFormat="false" ht="14.95" hidden="false" customHeight="false" outlineLevel="0" collapsed="false">
      <c r="A2552" s="2" t="n">
        <v>77506</v>
      </c>
      <c r="B2552" s="0" t="n">
        <v>5</v>
      </c>
      <c r="C2552" s="1" t="s">
        <v>2269</v>
      </c>
      <c r="D2552" s="5"/>
    </row>
    <row r="2553" customFormat="false" ht="14.95" hidden="false" customHeight="false" outlineLevel="0" collapsed="false">
      <c r="A2553" s="2" t="n">
        <v>77508</v>
      </c>
      <c r="B2553" s="0" t="n">
        <v>5</v>
      </c>
      <c r="C2553" s="1" t="s">
        <v>2270</v>
      </c>
      <c r="D2553" s="5"/>
    </row>
    <row r="2554" customFormat="false" ht="68.95" hidden="false" customHeight="false" outlineLevel="0" collapsed="false">
      <c r="A2554" s="2" t="n">
        <v>77509</v>
      </c>
      <c r="B2554" s="0" t="n">
        <v>3</v>
      </c>
      <c r="C2554" s="1" t="s">
        <v>2271</v>
      </c>
      <c r="D2554" s="5"/>
    </row>
    <row r="2555" customFormat="false" ht="14.95" hidden="false" customHeight="false" outlineLevel="0" collapsed="false">
      <c r="A2555" s="2" t="n">
        <v>77510</v>
      </c>
      <c r="B2555" s="0" t="n">
        <v>4</v>
      </c>
      <c r="C2555" s="1" t="s">
        <v>2272</v>
      </c>
      <c r="D2555" s="5"/>
    </row>
    <row r="2556" customFormat="false" ht="122.95" hidden="false" customHeight="false" outlineLevel="0" collapsed="false">
      <c r="A2556" s="2" t="n">
        <v>77511</v>
      </c>
      <c r="B2556" s="0" t="n">
        <v>5</v>
      </c>
      <c r="C2556" s="1" t="s">
        <v>2273</v>
      </c>
      <c r="D2556" s="5"/>
    </row>
    <row r="2557" customFormat="false" ht="14.95" hidden="false" customHeight="false" outlineLevel="0" collapsed="false">
      <c r="A2557" s="2" t="n">
        <v>77514</v>
      </c>
      <c r="B2557" s="0" t="n">
        <v>5</v>
      </c>
      <c r="C2557" s="1" t="s">
        <v>2274</v>
      </c>
      <c r="D2557" s="5"/>
    </row>
    <row r="2558" customFormat="false" ht="14.95" hidden="false" customHeight="false" outlineLevel="0" collapsed="false">
      <c r="A2558" s="2" t="n">
        <v>77515</v>
      </c>
      <c r="B2558" s="0" t="n">
        <v>5</v>
      </c>
      <c r="C2558" s="1" t="s">
        <v>2275</v>
      </c>
      <c r="D2558" s="5"/>
    </row>
    <row r="2559" customFormat="false" ht="14.95" hidden="false" customHeight="false" outlineLevel="0" collapsed="false">
      <c r="A2559" s="2" t="n">
        <v>77516</v>
      </c>
      <c r="B2559" s="0" t="n">
        <v>5</v>
      </c>
      <c r="C2559" s="1" t="s">
        <v>2276</v>
      </c>
      <c r="D2559" s="5"/>
    </row>
    <row r="2560" customFormat="false" ht="136.45" hidden="false" customHeight="false" outlineLevel="0" collapsed="false">
      <c r="A2560" s="2" t="n">
        <v>77517</v>
      </c>
      <c r="B2560" s="0" t="n">
        <v>4</v>
      </c>
      <c r="C2560" s="1" t="s">
        <v>2277</v>
      </c>
      <c r="D2560" s="5"/>
    </row>
    <row r="2561" customFormat="false" ht="176.95" hidden="false" customHeight="false" outlineLevel="0" collapsed="false">
      <c r="A2561" s="2" t="n">
        <v>77518</v>
      </c>
      <c r="B2561" s="0" t="n">
        <v>2</v>
      </c>
      <c r="C2561" s="1" t="s">
        <v>2278</v>
      </c>
      <c r="D2561" s="5"/>
    </row>
    <row r="2562" customFormat="false" ht="55.45" hidden="false" customHeight="false" outlineLevel="0" collapsed="false">
      <c r="A2562" s="2" t="n">
        <v>77519</v>
      </c>
      <c r="B2562" s="0" t="n">
        <v>1</v>
      </c>
      <c r="C2562" s="1" t="s">
        <v>2279</v>
      </c>
      <c r="D2562" s="5"/>
    </row>
    <row r="2563" customFormat="false" ht="14.95" hidden="false" customHeight="false" outlineLevel="0" collapsed="false">
      <c r="A2563" s="2" t="n">
        <v>77536</v>
      </c>
      <c r="B2563" s="0" t="n">
        <v>5</v>
      </c>
      <c r="C2563" s="1" t="s">
        <v>2280</v>
      </c>
      <c r="D2563" s="5"/>
    </row>
    <row r="2564" customFormat="false" ht="14.95" hidden="false" customHeight="false" outlineLevel="0" collapsed="false">
      <c r="A2564" s="2" t="n">
        <v>77537</v>
      </c>
      <c r="B2564" s="0" t="n">
        <v>5</v>
      </c>
      <c r="C2564" s="1" t="s">
        <v>2281</v>
      </c>
      <c r="D2564" s="5"/>
    </row>
    <row r="2565" customFormat="false" ht="14.95" hidden="false" customHeight="false" outlineLevel="0" collapsed="false">
      <c r="A2565" s="2" t="n">
        <v>77538</v>
      </c>
      <c r="B2565" s="0" t="n">
        <v>5</v>
      </c>
      <c r="C2565" s="1" t="s">
        <v>2282</v>
      </c>
      <c r="D2565" s="5"/>
    </row>
    <row r="2566" customFormat="false" ht="41.95" hidden="false" customHeight="false" outlineLevel="0" collapsed="false">
      <c r="A2566" s="2" t="n">
        <v>77539</v>
      </c>
      <c r="B2566" s="0" t="n">
        <v>1</v>
      </c>
      <c r="C2566" s="1" t="s">
        <v>2283</v>
      </c>
      <c r="D2566" s="5"/>
    </row>
    <row r="2567" customFormat="false" ht="14.95" hidden="false" customHeight="false" outlineLevel="0" collapsed="false">
      <c r="A2567" s="2" t="n">
        <v>77540</v>
      </c>
      <c r="B2567" s="0" t="n">
        <v>5</v>
      </c>
      <c r="C2567" s="1" t="s">
        <v>2284</v>
      </c>
      <c r="D2567" s="5"/>
    </row>
    <row r="2568" customFormat="false" ht="41.95" hidden="false" customHeight="false" outlineLevel="0" collapsed="false">
      <c r="A2568" s="2" t="n">
        <v>77541</v>
      </c>
      <c r="B2568" s="0" t="n">
        <v>5</v>
      </c>
      <c r="C2568" s="1" t="s">
        <v>2285</v>
      </c>
      <c r="D2568" s="5"/>
    </row>
    <row r="2569" customFormat="false" ht="28.45" hidden="false" customHeight="false" outlineLevel="0" collapsed="false">
      <c r="A2569" s="2" t="n">
        <v>77545</v>
      </c>
      <c r="B2569" s="0" t="n">
        <v>5</v>
      </c>
      <c r="C2569" s="1" t="s">
        <v>2286</v>
      </c>
      <c r="D2569" s="5"/>
    </row>
    <row r="2570" customFormat="false" ht="28.45" hidden="false" customHeight="false" outlineLevel="0" collapsed="false">
      <c r="A2570" s="2" t="n">
        <v>77546</v>
      </c>
      <c r="B2570" s="0" t="n">
        <v>5</v>
      </c>
      <c r="C2570" s="1" t="s">
        <v>2287</v>
      </c>
      <c r="D2570" s="5"/>
    </row>
    <row r="2571" customFormat="false" ht="41.95" hidden="false" customHeight="false" outlineLevel="0" collapsed="false">
      <c r="A2571" s="2" t="n">
        <v>77547</v>
      </c>
      <c r="B2571" s="0" t="n">
        <v>5</v>
      </c>
      <c r="C2571" s="1" t="s">
        <v>2288</v>
      </c>
      <c r="D2571" s="5"/>
    </row>
    <row r="2572" customFormat="false" ht="14.95" hidden="false" customHeight="false" outlineLevel="0" collapsed="false">
      <c r="A2572" s="2" t="n">
        <v>77548</v>
      </c>
      <c r="B2572" s="0" t="n">
        <v>1</v>
      </c>
      <c r="C2572" s="1" t="s">
        <v>2289</v>
      </c>
      <c r="D2572" s="5"/>
    </row>
    <row r="2573" customFormat="false" ht="14.95" hidden="false" customHeight="false" outlineLevel="0" collapsed="false">
      <c r="A2573" s="2" t="n">
        <v>77549</v>
      </c>
      <c r="B2573" s="0" t="n">
        <v>5</v>
      </c>
      <c r="C2573" s="1" t="s">
        <v>2290</v>
      </c>
      <c r="D2573" s="5"/>
    </row>
    <row r="2574" customFormat="false" ht="41.95" hidden="false" customHeight="false" outlineLevel="0" collapsed="false">
      <c r="A2574" s="2" t="n">
        <v>77550</v>
      </c>
      <c r="B2574" s="0" t="n">
        <v>2</v>
      </c>
      <c r="C2574" s="1" t="s">
        <v>2291</v>
      </c>
      <c r="D2574" s="5"/>
    </row>
    <row r="2575" customFormat="false" ht="109.45" hidden="false" customHeight="false" outlineLevel="0" collapsed="false">
      <c r="A2575" s="2" t="n">
        <v>77551</v>
      </c>
      <c r="B2575" s="0" t="n">
        <v>5</v>
      </c>
      <c r="C2575" s="1" t="s">
        <v>2292</v>
      </c>
      <c r="D2575" s="5"/>
    </row>
    <row r="2576" customFormat="false" ht="14.95" hidden="false" customHeight="false" outlineLevel="0" collapsed="false">
      <c r="A2576" s="2" t="n">
        <v>77552</v>
      </c>
      <c r="B2576" s="0" t="n">
        <v>5</v>
      </c>
      <c r="C2576" s="1" t="s">
        <v>2293</v>
      </c>
      <c r="D2576" s="5"/>
    </row>
    <row r="2577" customFormat="false" ht="14.95" hidden="false" customHeight="false" outlineLevel="0" collapsed="false">
      <c r="A2577" s="2" t="n">
        <v>77554</v>
      </c>
      <c r="B2577" s="0" t="n">
        <v>5</v>
      </c>
      <c r="C2577" s="1" t="s">
        <v>2294</v>
      </c>
      <c r="D2577" s="5"/>
    </row>
    <row r="2578" customFormat="false" ht="14.95" hidden="false" customHeight="false" outlineLevel="0" collapsed="false">
      <c r="A2578" s="2" t="n">
        <v>77556</v>
      </c>
      <c r="B2578" s="0" t="n">
        <v>5</v>
      </c>
      <c r="C2578" s="1" t="s">
        <v>2295</v>
      </c>
      <c r="D2578" s="5"/>
    </row>
    <row r="2579" customFormat="false" ht="14.95" hidden="false" customHeight="false" outlineLevel="0" collapsed="false">
      <c r="A2579" s="2" t="n">
        <v>77563</v>
      </c>
      <c r="B2579" s="0" t="n">
        <v>5</v>
      </c>
      <c r="C2579" s="1" t="s">
        <v>2296</v>
      </c>
      <c r="D2579" s="5"/>
    </row>
    <row r="2580" customFormat="false" ht="14.95" hidden="false" customHeight="false" outlineLevel="0" collapsed="false">
      <c r="A2580" s="2" t="n">
        <v>77566</v>
      </c>
      <c r="B2580" s="0" t="n">
        <v>5</v>
      </c>
      <c r="C2580" s="1" t="s">
        <v>2297</v>
      </c>
      <c r="D2580" s="5"/>
    </row>
    <row r="2581" customFormat="false" ht="55.45" hidden="false" customHeight="false" outlineLevel="0" collapsed="false">
      <c r="A2581" s="2" t="n">
        <v>77567</v>
      </c>
      <c r="B2581" s="0" t="n">
        <v>1</v>
      </c>
      <c r="C2581" s="1" t="s">
        <v>2298</v>
      </c>
      <c r="D2581" s="5"/>
    </row>
    <row r="2582" customFormat="false" ht="28.45" hidden="false" customHeight="false" outlineLevel="0" collapsed="false">
      <c r="A2582" s="2" t="n">
        <v>77568</v>
      </c>
      <c r="B2582" s="0" t="n">
        <v>5</v>
      </c>
      <c r="C2582" s="1" t="s">
        <v>2299</v>
      </c>
      <c r="D2582" s="5"/>
    </row>
    <row r="2583" customFormat="false" ht="28.45" hidden="false" customHeight="false" outlineLevel="0" collapsed="false">
      <c r="A2583" s="2" t="n">
        <v>77569</v>
      </c>
      <c r="B2583" s="0" t="n">
        <v>1</v>
      </c>
      <c r="C2583" s="1" t="s">
        <v>2300</v>
      </c>
      <c r="D2583" s="5"/>
    </row>
    <row r="2584" customFormat="false" ht="41.95" hidden="false" customHeight="false" outlineLevel="0" collapsed="false">
      <c r="A2584" s="2" t="n">
        <v>77582</v>
      </c>
      <c r="B2584" s="0" t="n">
        <v>3</v>
      </c>
      <c r="C2584" s="1" t="s">
        <v>2301</v>
      </c>
      <c r="D2584" s="5"/>
    </row>
    <row r="2585" customFormat="false" ht="55.45" hidden="false" customHeight="false" outlineLevel="0" collapsed="false">
      <c r="A2585" s="2" t="n">
        <v>77584</v>
      </c>
      <c r="B2585" s="0" t="n">
        <v>4</v>
      </c>
      <c r="C2585" s="1" t="s">
        <v>2302</v>
      </c>
      <c r="D2585" s="5"/>
    </row>
    <row r="2586" customFormat="false" ht="14.95" hidden="false" customHeight="false" outlineLevel="0" collapsed="false">
      <c r="A2586" s="2" t="n">
        <v>77585</v>
      </c>
      <c r="B2586" s="0" t="n">
        <v>5</v>
      </c>
      <c r="C2586" s="1" t="s">
        <v>2303</v>
      </c>
      <c r="D2586" s="5"/>
    </row>
    <row r="2587" customFormat="false" ht="14.95" hidden="false" customHeight="false" outlineLevel="0" collapsed="false">
      <c r="A2587" s="2" t="n">
        <v>77587</v>
      </c>
      <c r="B2587" s="0" t="n">
        <v>5</v>
      </c>
      <c r="C2587" s="1" t="s">
        <v>2304</v>
      </c>
      <c r="D2587" s="5"/>
    </row>
    <row r="2588" customFormat="false" ht="28.45" hidden="false" customHeight="false" outlineLevel="0" collapsed="false">
      <c r="A2588" s="2" t="n">
        <v>77588</v>
      </c>
      <c r="B2588" s="0" t="n">
        <v>5</v>
      </c>
      <c r="C2588" s="1" t="s">
        <v>2305</v>
      </c>
      <c r="D2588" s="5"/>
    </row>
    <row r="2589" customFormat="false" ht="28.45" hidden="false" customHeight="false" outlineLevel="0" collapsed="false">
      <c r="A2589" s="2" t="n">
        <v>77589</v>
      </c>
      <c r="B2589" s="0" t="n">
        <v>5</v>
      </c>
      <c r="C2589" s="1" t="s">
        <v>2306</v>
      </c>
      <c r="D2589" s="5"/>
    </row>
    <row r="2590" customFormat="false" ht="14.95" hidden="false" customHeight="false" outlineLevel="0" collapsed="false">
      <c r="A2590" s="2" t="n">
        <v>77590</v>
      </c>
      <c r="B2590" s="0" t="n">
        <v>5</v>
      </c>
      <c r="C2590" s="1" t="s">
        <v>2307</v>
      </c>
      <c r="D2590" s="5"/>
    </row>
    <row r="2591" customFormat="false" ht="14.95" hidden="false" customHeight="false" outlineLevel="0" collapsed="false">
      <c r="A2591" s="2" t="n">
        <v>77591</v>
      </c>
      <c r="B2591" s="0" t="n">
        <v>5</v>
      </c>
      <c r="C2591" s="1" t="s">
        <v>2308</v>
      </c>
      <c r="D2591" s="5"/>
    </row>
    <row r="2592" customFormat="false" ht="14.95" hidden="false" customHeight="false" outlineLevel="0" collapsed="false">
      <c r="A2592" s="2" t="n">
        <v>77592</v>
      </c>
      <c r="B2592" s="0" t="n">
        <v>5</v>
      </c>
      <c r="C2592" s="1" t="s">
        <v>2309</v>
      </c>
      <c r="D2592" s="5"/>
    </row>
    <row r="2593" customFormat="false" ht="41.95" hidden="false" customHeight="false" outlineLevel="0" collapsed="false">
      <c r="A2593" s="2" t="n">
        <v>77594</v>
      </c>
      <c r="B2593" s="0" t="n">
        <v>4</v>
      </c>
      <c r="C2593" s="1" t="s">
        <v>2310</v>
      </c>
      <c r="D2593" s="5"/>
    </row>
    <row r="2594" customFormat="false" ht="14.95" hidden="false" customHeight="false" outlineLevel="0" collapsed="false">
      <c r="A2594" s="2" t="n">
        <v>77595</v>
      </c>
      <c r="B2594" s="0" t="n">
        <v>5</v>
      </c>
      <c r="C2594" s="1" t="s">
        <v>2311</v>
      </c>
      <c r="D2594" s="5"/>
    </row>
    <row r="2595" customFormat="false" ht="41.95" hidden="false" customHeight="false" outlineLevel="0" collapsed="false">
      <c r="A2595" s="2" t="n">
        <v>77596</v>
      </c>
      <c r="B2595" s="0" t="n">
        <v>5</v>
      </c>
      <c r="C2595" s="1" t="s">
        <v>2312</v>
      </c>
      <c r="D2595" s="5"/>
    </row>
    <row r="2596" customFormat="false" ht="14.95" hidden="false" customHeight="false" outlineLevel="0" collapsed="false">
      <c r="A2596" s="2" t="n">
        <v>77597</v>
      </c>
      <c r="B2596" s="0" t="n">
        <v>5</v>
      </c>
      <c r="C2596" s="1" t="s">
        <v>2313</v>
      </c>
      <c r="D2596" s="5"/>
    </row>
    <row r="2597" customFormat="false" ht="28.45" hidden="false" customHeight="false" outlineLevel="0" collapsed="false">
      <c r="A2597" s="2" t="n">
        <v>77598</v>
      </c>
      <c r="B2597" s="0" t="n">
        <v>4</v>
      </c>
      <c r="C2597" s="1" t="s">
        <v>2314</v>
      </c>
      <c r="D2597" s="5"/>
    </row>
    <row r="2598" customFormat="false" ht="28.45" hidden="false" customHeight="false" outlineLevel="0" collapsed="false">
      <c r="A2598" s="2" t="n">
        <v>77599</v>
      </c>
      <c r="B2598" s="0" t="n">
        <v>1</v>
      </c>
      <c r="C2598" s="1" t="s">
        <v>2315</v>
      </c>
      <c r="D2598" s="5"/>
    </row>
    <row r="2599" customFormat="false" ht="55.45" hidden="false" customHeight="false" outlineLevel="0" collapsed="false">
      <c r="A2599" s="2" t="n">
        <v>77600</v>
      </c>
      <c r="B2599" s="0" t="n">
        <v>3</v>
      </c>
      <c r="C2599" s="1" t="s">
        <v>2316</v>
      </c>
      <c r="D2599" s="5"/>
    </row>
    <row r="2600" customFormat="false" ht="14.95" hidden="false" customHeight="false" outlineLevel="0" collapsed="false">
      <c r="A2600" s="2" t="n">
        <v>77601</v>
      </c>
      <c r="B2600" s="0" t="n">
        <v>5</v>
      </c>
      <c r="C2600" s="1" t="s">
        <v>2317</v>
      </c>
      <c r="D2600" s="5"/>
    </row>
    <row r="2601" customFormat="false" ht="14.95" hidden="false" customHeight="false" outlineLevel="0" collapsed="false">
      <c r="A2601" s="2" t="n">
        <v>77602</v>
      </c>
      <c r="B2601" s="0" t="n">
        <v>5</v>
      </c>
      <c r="C2601" s="1" t="s">
        <v>2318</v>
      </c>
      <c r="D2601" s="5"/>
    </row>
    <row r="2602" customFormat="false" ht="41.95" hidden="false" customHeight="false" outlineLevel="0" collapsed="false">
      <c r="A2602" s="2" t="n">
        <v>77603</v>
      </c>
      <c r="B2602" s="0" t="n">
        <v>4</v>
      </c>
      <c r="C2602" s="1" t="s">
        <v>2319</v>
      </c>
      <c r="D2602" s="5"/>
    </row>
    <row r="2603" customFormat="false" ht="14.95" hidden="false" customHeight="false" outlineLevel="0" collapsed="false">
      <c r="A2603" s="2" t="n">
        <v>77604</v>
      </c>
      <c r="B2603" s="0" t="n">
        <v>5</v>
      </c>
      <c r="C2603" s="1" t="s">
        <v>2320</v>
      </c>
      <c r="D2603" s="5"/>
    </row>
    <row r="2604" customFormat="false" ht="28.45" hidden="false" customHeight="false" outlineLevel="0" collapsed="false">
      <c r="A2604" s="2" t="n">
        <v>77605</v>
      </c>
      <c r="B2604" s="0" t="n">
        <v>2</v>
      </c>
      <c r="C2604" s="1" t="s">
        <v>2321</v>
      </c>
      <c r="D2604" s="5"/>
    </row>
    <row r="2605" customFormat="false" ht="41.95" hidden="false" customHeight="false" outlineLevel="0" collapsed="false">
      <c r="A2605" s="2" t="n">
        <v>77606</v>
      </c>
      <c r="B2605" s="0" t="n">
        <v>4</v>
      </c>
      <c r="C2605" s="1" t="s">
        <v>2322</v>
      </c>
      <c r="D2605" s="5"/>
    </row>
    <row r="2606" customFormat="false" ht="14.95" hidden="false" customHeight="false" outlineLevel="0" collapsed="false">
      <c r="A2606" s="2" t="n">
        <v>77607</v>
      </c>
      <c r="B2606" s="0" t="n">
        <v>3</v>
      </c>
      <c r="C2606" s="1" t="s">
        <v>2323</v>
      </c>
      <c r="D2606" s="5"/>
    </row>
    <row r="2607" customFormat="false" ht="14.95" hidden="false" customHeight="false" outlineLevel="0" collapsed="false">
      <c r="A2607" s="2" t="n">
        <v>77609</v>
      </c>
      <c r="B2607" s="0" t="n">
        <v>5</v>
      </c>
      <c r="C2607" s="1" t="s">
        <v>2324</v>
      </c>
      <c r="D2607" s="5"/>
    </row>
    <row r="2608" customFormat="false" ht="41.95" hidden="false" customHeight="false" outlineLevel="0" collapsed="false">
      <c r="A2608" s="2" t="n">
        <v>77610</v>
      </c>
      <c r="B2608" s="0" t="n">
        <v>3</v>
      </c>
      <c r="C2608" s="1" t="s">
        <v>2325</v>
      </c>
      <c r="D2608" s="5"/>
    </row>
    <row r="2609" customFormat="false" ht="28.45" hidden="false" customHeight="false" outlineLevel="0" collapsed="false">
      <c r="A2609" s="2" t="n">
        <v>77611</v>
      </c>
      <c r="B2609" s="0" t="n">
        <v>5</v>
      </c>
      <c r="C2609" s="1" t="s">
        <v>2326</v>
      </c>
      <c r="D2609" s="5"/>
    </row>
    <row r="2610" customFormat="false" ht="41.95" hidden="false" customHeight="false" outlineLevel="0" collapsed="false">
      <c r="A2610" s="2" t="n">
        <v>77612</v>
      </c>
      <c r="B2610" s="0" t="n">
        <v>5</v>
      </c>
      <c r="C2610" s="1" t="s">
        <v>2327</v>
      </c>
      <c r="D2610" s="5"/>
    </row>
    <row r="2611" customFormat="false" ht="41.95" hidden="false" customHeight="false" outlineLevel="0" collapsed="false">
      <c r="A2611" s="2" t="n">
        <v>77613</v>
      </c>
      <c r="B2611" s="0" t="n">
        <v>2</v>
      </c>
      <c r="C2611" s="1" t="s">
        <v>2328</v>
      </c>
      <c r="D2611" s="5"/>
    </row>
    <row r="2612" customFormat="false" ht="14.95" hidden="false" customHeight="false" outlineLevel="0" collapsed="false">
      <c r="A2612" s="2" t="n">
        <v>77614</v>
      </c>
      <c r="B2612" s="0" t="n">
        <v>4</v>
      </c>
      <c r="C2612" s="1" t="s">
        <v>2329</v>
      </c>
      <c r="D2612" s="5"/>
    </row>
    <row r="2613" customFormat="false" ht="28.45" hidden="false" customHeight="false" outlineLevel="0" collapsed="false">
      <c r="A2613" s="2" t="n">
        <v>77615</v>
      </c>
      <c r="B2613" s="0" t="n">
        <v>1</v>
      </c>
      <c r="C2613" s="1" t="s">
        <v>2330</v>
      </c>
      <c r="D2613" s="5"/>
    </row>
    <row r="2614" customFormat="false" ht="68.95" hidden="false" customHeight="false" outlineLevel="0" collapsed="false">
      <c r="A2614" s="2" t="n">
        <v>77616</v>
      </c>
      <c r="B2614" s="0" t="n">
        <v>3</v>
      </c>
      <c r="C2614" s="1" t="s">
        <v>2331</v>
      </c>
      <c r="D2614" s="5"/>
    </row>
    <row r="2615" customFormat="false" ht="14.95" hidden="false" customHeight="false" outlineLevel="0" collapsed="false">
      <c r="A2615" s="2" t="n">
        <v>77617</v>
      </c>
      <c r="B2615" s="0" t="n">
        <v>2</v>
      </c>
      <c r="C2615" s="1" t="s">
        <v>2332</v>
      </c>
      <c r="D2615" s="5"/>
    </row>
    <row r="2616" customFormat="false" ht="28.45" hidden="false" customHeight="false" outlineLevel="0" collapsed="false">
      <c r="A2616" s="2" t="n">
        <v>77618</v>
      </c>
      <c r="B2616" s="0" t="n">
        <v>1</v>
      </c>
      <c r="C2616" s="1" t="s">
        <v>2333</v>
      </c>
      <c r="D2616" s="5"/>
    </row>
    <row r="2617" customFormat="false" ht="14.95" hidden="false" customHeight="false" outlineLevel="0" collapsed="false">
      <c r="A2617" s="2" t="n">
        <v>77619</v>
      </c>
      <c r="B2617" s="0" t="n">
        <v>5</v>
      </c>
      <c r="C2617" s="1" t="s">
        <v>2334</v>
      </c>
      <c r="D2617" s="5"/>
    </row>
    <row r="2618" customFormat="false" ht="14.95" hidden="false" customHeight="false" outlineLevel="0" collapsed="false">
      <c r="A2618" s="2" t="n">
        <v>77620</v>
      </c>
      <c r="B2618" s="0" t="n">
        <v>5</v>
      </c>
      <c r="C2618" s="1" t="s">
        <v>37</v>
      </c>
      <c r="D2618" s="5"/>
    </row>
    <row r="2619" customFormat="false" ht="82.45" hidden="false" customHeight="false" outlineLevel="0" collapsed="false">
      <c r="A2619" s="2" t="n">
        <v>77623</v>
      </c>
      <c r="B2619" s="0" t="n">
        <v>2</v>
      </c>
      <c r="C2619" s="1" t="s">
        <v>2335</v>
      </c>
      <c r="D2619" s="5"/>
    </row>
    <row r="2620" customFormat="false" ht="28.45" hidden="false" customHeight="false" outlineLevel="0" collapsed="false">
      <c r="A2620" s="2" t="n">
        <v>77624</v>
      </c>
      <c r="B2620" s="0" t="n">
        <v>5</v>
      </c>
      <c r="C2620" s="1" t="s">
        <v>2336</v>
      </c>
      <c r="D2620" s="5"/>
    </row>
    <row r="2621" customFormat="false" ht="68.95" hidden="false" customHeight="false" outlineLevel="0" collapsed="false">
      <c r="A2621" s="2" t="n">
        <v>77625</v>
      </c>
      <c r="B2621" s="0" t="n">
        <v>2</v>
      </c>
      <c r="C2621" s="1" t="s">
        <v>2337</v>
      </c>
      <c r="D2621" s="5"/>
    </row>
    <row r="2622" customFormat="false" ht="28.45" hidden="false" customHeight="false" outlineLevel="0" collapsed="false">
      <c r="A2622" s="2" t="n">
        <v>77626</v>
      </c>
      <c r="B2622" s="0" t="n">
        <v>5</v>
      </c>
      <c r="C2622" s="1" t="s">
        <v>2338</v>
      </c>
      <c r="D2622" s="5"/>
    </row>
    <row r="2623" customFormat="false" ht="82.45" hidden="false" customHeight="false" outlineLevel="0" collapsed="false">
      <c r="A2623" s="2" t="n">
        <v>77627</v>
      </c>
      <c r="B2623" s="0" t="n">
        <v>3</v>
      </c>
      <c r="C2623" s="1" t="s">
        <v>2339</v>
      </c>
      <c r="D2623" s="5"/>
    </row>
    <row r="2624" customFormat="false" ht="28.45" hidden="false" customHeight="false" outlineLevel="0" collapsed="false">
      <c r="A2624" s="2" t="n">
        <v>77628</v>
      </c>
      <c r="B2624" s="0" t="n">
        <v>5</v>
      </c>
      <c r="C2624" s="1" t="s">
        <v>2340</v>
      </c>
      <c r="D2624" s="5"/>
    </row>
    <row r="2625" customFormat="false" ht="28.45" hidden="false" customHeight="false" outlineLevel="0" collapsed="false">
      <c r="A2625" s="2" t="n">
        <v>77629</v>
      </c>
      <c r="B2625" s="0" t="n">
        <v>1</v>
      </c>
      <c r="C2625" s="1" t="s">
        <v>2341</v>
      </c>
      <c r="D2625" s="5"/>
    </row>
    <row r="2626" customFormat="false" ht="14.95" hidden="false" customHeight="false" outlineLevel="0" collapsed="false">
      <c r="A2626" s="2" t="n">
        <v>77630</v>
      </c>
      <c r="B2626" s="0" t="n">
        <v>5</v>
      </c>
      <c r="C2626" s="1" t="s">
        <v>2342</v>
      </c>
      <c r="D2626" s="5"/>
    </row>
    <row r="2627" customFormat="false" ht="28.45" hidden="false" customHeight="false" outlineLevel="0" collapsed="false">
      <c r="A2627" s="2" t="n">
        <v>77631</v>
      </c>
      <c r="B2627" s="0" t="n">
        <v>5</v>
      </c>
      <c r="C2627" s="1" t="s">
        <v>2343</v>
      </c>
      <c r="D2627" s="5"/>
    </row>
    <row r="2628" customFormat="false" ht="14.95" hidden="false" customHeight="false" outlineLevel="0" collapsed="false">
      <c r="A2628" s="2" t="n">
        <v>77632</v>
      </c>
      <c r="B2628" s="0" t="n">
        <v>4</v>
      </c>
      <c r="C2628" s="1" t="s">
        <v>2344</v>
      </c>
      <c r="D2628" s="5"/>
    </row>
    <row r="2629" customFormat="false" ht="14.95" hidden="false" customHeight="false" outlineLevel="0" collapsed="false">
      <c r="A2629" s="2" t="n">
        <v>77633</v>
      </c>
      <c r="B2629" s="0" t="n">
        <v>5</v>
      </c>
      <c r="C2629" s="1" t="s">
        <v>2345</v>
      </c>
      <c r="D2629" s="5"/>
    </row>
    <row r="2630" customFormat="false" ht="14.95" hidden="false" customHeight="false" outlineLevel="0" collapsed="false">
      <c r="A2630" s="2" t="n">
        <v>77634</v>
      </c>
      <c r="B2630" s="0" t="n">
        <v>4</v>
      </c>
      <c r="C2630" s="1" t="s">
        <v>2346</v>
      </c>
      <c r="D2630" s="5"/>
    </row>
    <row r="2631" customFormat="false" ht="14.95" hidden="false" customHeight="false" outlineLevel="0" collapsed="false">
      <c r="A2631" s="2" t="n">
        <v>77635</v>
      </c>
      <c r="B2631" s="0" t="n">
        <v>1</v>
      </c>
      <c r="C2631" s="1" t="s">
        <v>2347</v>
      </c>
      <c r="D2631" s="5"/>
    </row>
    <row r="2632" customFormat="false" ht="14.95" hidden="false" customHeight="false" outlineLevel="0" collapsed="false">
      <c r="A2632" s="2" t="n">
        <v>77636</v>
      </c>
      <c r="B2632" s="0" t="n">
        <v>5</v>
      </c>
      <c r="C2632" s="1" t="s">
        <v>2348</v>
      </c>
      <c r="D2632" s="5"/>
    </row>
    <row r="2633" customFormat="false" ht="28.45" hidden="false" customHeight="false" outlineLevel="0" collapsed="false">
      <c r="A2633" s="2" t="n">
        <v>77637</v>
      </c>
      <c r="B2633" s="0" t="n">
        <v>5</v>
      </c>
      <c r="C2633" s="1" t="s">
        <v>2349</v>
      </c>
      <c r="D2633" s="5"/>
    </row>
    <row r="2634" customFormat="false" ht="41.95" hidden="false" customHeight="false" outlineLevel="0" collapsed="false">
      <c r="A2634" s="2" t="n">
        <v>77638</v>
      </c>
      <c r="B2634" s="0" t="n">
        <v>3</v>
      </c>
      <c r="C2634" s="1" t="s">
        <v>2350</v>
      </c>
      <c r="D2634" s="5"/>
    </row>
    <row r="2635" customFormat="false" ht="28.45" hidden="false" customHeight="false" outlineLevel="0" collapsed="false">
      <c r="A2635" s="2" t="n">
        <v>77639</v>
      </c>
      <c r="B2635" s="0" t="n">
        <v>5</v>
      </c>
      <c r="C2635" s="1" t="s">
        <v>2351</v>
      </c>
      <c r="D2635" s="5"/>
    </row>
    <row r="2636" customFormat="false" ht="14.95" hidden="false" customHeight="false" outlineLevel="0" collapsed="false">
      <c r="A2636" s="2" t="n">
        <v>77640</v>
      </c>
      <c r="B2636" s="0" t="n">
        <v>5</v>
      </c>
      <c r="C2636" s="1" t="s">
        <v>199</v>
      </c>
      <c r="D2636" s="5"/>
    </row>
    <row r="2637" customFormat="false" ht="14.95" hidden="false" customHeight="false" outlineLevel="0" collapsed="false">
      <c r="A2637" s="2" t="n">
        <v>77641</v>
      </c>
      <c r="B2637" s="0" t="n">
        <v>5</v>
      </c>
      <c r="C2637" s="1" t="s">
        <v>2352</v>
      </c>
      <c r="D2637" s="5"/>
    </row>
    <row r="2638" customFormat="false" ht="28.45" hidden="false" customHeight="false" outlineLevel="0" collapsed="false">
      <c r="A2638" s="2" t="n">
        <v>77645</v>
      </c>
      <c r="B2638" s="0" t="n">
        <v>1</v>
      </c>
      <c r="C2638" s="1" t="s">
        <v>2353</v>
      </c>
      <c r="D2638" s="5"/>
    </row>
    <row r="2639" customFormat="false" ht="14.95" hidden="false" customHeight="false" outlineLevel="0" collapsed="false">
      <c r="A2639" s="2" t="n">
        <v>77646</v>
      </c>
      <c r="B2639" s="0" t="n">
        <v>5</v>
      </c>
      <c r="C2639" s="1" t="s">
        <v>2354</v>
      </c>
      <c r="D2639" s="5"/>
    </row>
    <row r="2640" customFormat="false" ht="68.95" hidden="false" customHeight="false" outlineLevel="0" collapsed="false">
      <c r="A2640" s="2" t="n">
        <v>77654</v>
      </c>
      <c r="B2640" s="0" t="n">
        <v>5</v>
      </c>
      <c r="C2640" s="1" t="s">
        <v>2355</v>
      </c>
      <c r="D2640" s="5"/>
    </row>
    <row r="2641" customFormat="false" ht="41.95" hidden="false" customHeight="false" outlineLevel="0" collapsed="false">
      <c r="A2641" s="2" t="n">
        <v>77657</v>
      </c>
      <c r="B2641" s="0" t="n">
        <v>5</v>
      </c>
      <c r="C2641" s="1" t="s">
        <v>2356</v>
      </c>
      <c r="D2641" s="5"/>
    </row>
    <row r="2642" customFormat="false" ht="82.45" hidden="false" customHeight="false" outlineLevel="0" collapsed="false">
      <c r="A2642" s="2" t="n">
        <v>77659</v>
      </c>
      <c r="B2642" s="0" t="n">
        <v>4</v>
      </c>
      <c r="C2642" s="1" t="s">
        <v>2357</v>
      </c>
      <c r="D2642" s="5"/>
    </row>
    <row r="2643" customFormat="false" ht="41.95" hidden="false" customHeight="false" outlineLevel="0" collapsed="false">
      <c r="A2643" s="2" t="n">
        <v>77660</v>
      </c>
      <c r="B2643" s="0" t="n">
        <v>5</v>
      </c>
      <c r="C2643" s="1" t="s">
        <v>2358</v>
      </c>
      <c r="D2643" s="5"/>
    </row>
    <row r="2644" customFormat="false" ht="14.95" hidden="false" customHeight="false" outlineLevel="0" collapsed="false">
      <c r="A2644" s="2" t="n">
        <v>77661</v>
      </c>
      <c r="B2644" s="0" t="n">
        <v>5</v>
      </c>
      <c r="C2644" s="1" t="s">
        <v>2359</v>
      </c>
      <c r="D2644" s="5"/>
    </row>
    <row r="2645" customFormat="false" ht="55.45" hidden="false" customHeight="false" outlineLevel="0" collapsed="false">
      <c r="A2645" s="2" t="n">
        <v>77662</v>
      </c>
      <c r="B2645" s="0" t="n">
        <v>1</v>
      </c>
      <c r="C2645" s="1" t="s">
        <v>2360</v>
      </c>
      <c r="D2645" s="5"/>
    </row>
    <row r="2646" customFormat="false" ht="68.95" hidden="false" customHeight="false" outlineLevel="0" collapsed="false">
      <c r="A2646" s="2" t="n">
        <v>77663</v>
      </c>
      <c r="B2646" s="0" t="n">
        <v>3</v>
      </c>
      <c r="C2646" s="1" t="s">
        <v>2361</v>
      </c>
      <c r="D2646" s="5"/>
    </row>
    <row r="2647" customFormat="false" ht="28.45" hidden="false" customHeight="false" outlineLevel="0" collapsed="false">
      <c r="A2647" s="2" t="n">
        <v>77664</v>
      </c>
      <c r="B2647" s="0" t="n">
        <v>5</v>
      </c>
      <c r="C2647" s="1" t="s">
        <v>2362</v>
      </c>
      <c r="D2647" s="5"/>
    </row>
    <row r="2648" customFormat="false" ht="14.95" hidden="false" customHeight="false" outlineLevel="0" collapsed="false">
      <c r="A2648" s="2" t="n">
        <v>77665</v>
      </c>
      <c r="B2648" s="0" t="n">
        <v>5</v>
      </c>
      <c r="C2648" s="1" t="s">
        <v>2363</v>
      </c>
      <c r="D2648" s="5"/>
    </row>
    <row r="2649" customFormat="false" ht="28.45" hidden="false" customHeight="false" outlineLevel="0" collapsed="false">
      <c r="A2649" s="2" t="n">
        <v>77666</v>
      </c>
      <c r="B2649" s="0" t="n">
        <v>3</v>
      </c>
      <c r="C2649" s="1" t="s">
        <v>2364</v>
      </c>
      <c r="D2649" s="5"/>
    </row>
    <row r="2650" customFormat="false" ht="14.95" hidden="false" customHeight="false" outlineLevel="0" collapsed="false">
      <c r="A2650" s="2" t="n">
        <v>77667</v>
      </c>
      <c r="B2650" s="0" t="n">
        <v>1</v>
      </c>
      <c r="C2650" s="1" t="s">
        <v>2365</v>
      </c>
      <c r="D2650" s="5"/>
    </row>
    <row r="2651" customFormat="false" ht="28.45" hidden="false" customHeight="false" outlineLevel="0" collapsed="false">
      <c r="A2651" s="2" t="n">
        <v>77668</v>
      </c>
      <c r="B2651" s="0" t="n">
        <v>5</v>
      </c>
      <c r="C2651" s="1" t="s">
        <v>2366</v>
      </c>
      <c r="D2651" s="5"/>
    </row>
    <row r="2652" customFormat="false" ht="14.95" hidden="false" customHeight="false" outlineLevel="0" collapsed="false">
      <c r="A2652" s="2" t="n">
        <v>77669</v>
      </c>
      <c r="B2652" s="0" t="n">
        <v>5</v>
      </c>
      <c r="C2652" s="1" t="s">
        <v>2367</v>
      </c>
      <c r="D2652" s="5"/>
    </row>
    <row r="2653" customFormat="false" ht="14.95" hidden="false" customHeight="false" outlineLevel="0" collapsed="false">
      <c r="A2653" s="2" t="n">
        <v>77670</v>
      </c>
      <c r="B2653" s="0" t="n">
        <v>5</v>
      </c>
      <c r="C2653" s="1" t="s">
        <v>2368</v>
      </c>
      <c r="D2653" s="5"/>
    </row>
    <row r="2654" customFormat="false" ht="14.95" hidden="false" customHeight="false" outlineLevel="0" collapsed="false">
      <c r="A2654" s="2" t="n">
        <v>77671</v>
      </c>
      <c r="B2654" s="0" t="n">
        <v>5</v>
      </c>
      <c r="C2654" s="1" t="s">
        <v>2369</v>
      </c>
      <c r="D2654" s="5"/>
    </row>
    <row r="2655" customFormat="false" ht="41.95" hidden="false" customHeight="false" outlineLevel="0" collapsed="false">
      <c r="A2655" s="2" t="n">
        <v>77672</v>
      </c>
      <c r="B2655" s="0" t="n">
        <v>5</v>
      </c>
      <c r="C2655" s="1" t="s">
        <v>2370</v>
      </c>
      <c r="D2655" s="5"/>
    </row>
    <row r="2656" customFormat="false" ht="55.45" hidden="false" customHeight="false" outlineLevel="0" collapsed="false">
      <c r="A2656" s="2" t="n">
        <v>77673</v>
      </c>
      <c r="B2656" s="0" t="n">
        <v>5</v>
      </c>
      <c r="C2656" s="1" t="s">
        <v>2371</v>
      </c>
      <c r="D2656" s="5"/>
    </row>
    <row r="2657" customFormat="false" ht="28.45" hidden="false" customHeight="false" outlineLevel="0" collapsed="false">
      <c r="A2657" s="2" t="n">
        <v>77674</v>
      </c>
      <c r="B2657" s="0" t="n">
        <v>1</v>
      </c>
      <c r="C2657" s="1" t="s">
        <v>2372</v>
      </c>
      <c r="D2657" s="5"/>
    </row>
    <row r="2658" customFormat="false" ht="14.95" hidden="false" customHeight="false" outlineLevel="0" collapsed="false">
      <c r="A2658" s="2" t="n">
        <v>77675</v>
      </c>
      <c r="B2658" s="0" t="n">
        <v>5</v>
      </c>
      <c r="C2658" s="1" t="s">
        <v>2373</v>
      </c>
      <c r="D2658" s="5"/>
    </row>
    <row r="2659" customFormat="false" ht="14.95" hidden="false" customHeight="false" outlineLevel="0" collapsed="false">
      <c r="A2659" s="2" t="n">
        <v>77676</v>
      </c>
      <c r="B2659" s="0" t="n">
        <v>5</v>
      </c>
      <c r="C2659" s="1" t="s">
        <v>2374</v>
      </c>
      <c r="D2659" s="5"/>
    </row>
    <row r="2660" customFormat="false" ht="28.45" hidden="false" customHeight="false" outlineLevel="0" collapsed="false">
      <c r="A2660" s="2" t="n">
        <v>77677</v>
      </c>
      <c r="B2660" s="0" t="n">
        <v>5</v>
      </c>
      <c r="C2660" s="1" t="s">
        <v>2375</v>
      </c>
      <c r="D2660" s="5"/>
    </row>
    <row r="2661" customFormat="false" ht="28.45" hidden="false" customHeight="false" outlineLevel="0" collapsed="false">
      <c r="A2661" s="2" t="n">
        <v>77678</v>
      </c>
      <c r="B2661" s="0" t="n">
        <v>5</v>
      </c>
      <c r="C2661" s="1" t="s">
        <v>2376</v>
      </c>
      <c r="D2661" s="5"/>
    </row>
    <row r="2662" customFormat="false" ht="14.95" hidden="false" customHeight="false" outlineLevel="0" collapsed="false">
      <c r="A2662" s="2" t="n">
        <v>77679</v>
      </c>
      <c r="B2662" s="0" t="n">
        <v>5</v>
      </c>
      <c r="C2662" s="1" t="s">
        <v>2377</v>
      </c>
      <c r="D2662" s="5"/>
    </row>
    <row r="2663" customFormat="false" ht="14.95" hidden="false" customHeight="false" outlineLevel="0" collapsed="false">
      <c r="A2663" s="2" t="n">
        <v>77680</v>
      </c>
      <c r="B2663" s="0" t="n">
        <v>5</v>
      </c>
      <c r="C2663" s="1" t="s">
        <v>2378</v>
      </c>
      <c r="D2663" s="5"/>
    </row>
    <row r="2664" customFormat="false" ht="55.45" hidden="false" customHeight="false" outlineLevel="0" collapsed="false">
      <c r="A2664" s="2" t="n">
        <v>77681</v>
      </c>
      <c r="B2664" s="0" t="n">
        <v>3</v>
      </c>
      <c r="C2664" s="1" t="s">
        <v>2379</v>
      </c>
      <c r="D2664" s="5"/>
    </row>
    <row r="2665" customFormat="false" ht="14.95" hidden="false" customHeight="false" outlineLevel="0" collapsed="false">
      <c r="A2665" s="2" t="n">
        <v>77682</v>
      </c>
      <c r="B2665" s="0" t="n">
        <v>4</v>
      </c>
      <c r="C2665" s="1" t="s">
        <v>2380</v>
      </c>
      <c r="D2665" s="5"/>
    </row>
    <row r="2666" customFormat="false" ht="14.95" hidden="false" customHeight="false" outlineLevel="0" collapsed="false">
      <c r="A2666" s="2" t="n">
        <v>77683</v>
      </c>
      <c r="B2666" s="0" t="n">
        <v>5</v>
      </c>
      <c r="C2666" s="1" t="s">
        <v>2381</v>
      </c>
      <c r="D2666" s="5"/>
    </row>
    <row r="2667" customFormat="false" ht="14.95" hidden="false" customHeight="false" outlineLevel="0" collapsed="false">
      <c r="A2667" s="2" t="n">
        <v>77684</v>
      </c>
      <c r="B2667" s="0" t="n">
        <v>5</v>
      </c>
      <c r="C2667" s="1" t="s">
        <v>2382</v>
      </c>
      <c r="D2667" s="5"/>
    </row>
    <row r="2668" customFormat="false" ht="14.95" hidden="false" customHeight="false" outlineLevel="0" collapsed="false">
      <c r="A2668" s="2" t="n">
        <v>77691</v>
      </c>
      <c r="B2668" s="0" t="n">
        <v>5</v>
      </c>
      <c r="C2668" s="1" t="s">
        <v>2383</v>
      </c>
      <c r="D2668" s="5"/>
    </row>
    <row r="2669" customFormat="false" ht="41.95" hidden="false" customHeight="false" outlineLevel="0" collapsed="false">
      <c r="A2669" s="2" t="n">
        <v>77692</v>
      </c>
      <c r="B2669" s="0" t="n">
        <v>5</v>
      </c>
      <c r="C2669" s="1" t="s">
        <v>2384</v>
      </c>
      <c r="D2669" s="5"/>
    </row>
    <row r="2670" customFormat="false" ht="28.45" hidden="false" customHeight="false" outlineLevel="0" collapsed="false">
      <c r="A2670" s="2" t="n">
        <v>77694</v>
      </c>
      <c r="B2670" s="0" t="n">
        <v>1</v>
      </c>
      <c r="C2670" s="1" t="s">
        <v>2385</v>
      </c>
      <c r="D2670" s="5"/>
    </row>
    <row r="2671" customFormat="false" ht="68.95" hidden="false" customHeight="false" outlineLevel="0" collapsed="false">
      <c r="A2671" s="2" t="n">
        <v>77695</v>
      </c>
      <c r="B2671" s="0" t="n">
        <v>1</v>
      </c>
      <c r="C2671" s="1" t="s">
        <v>2386</v>
      </c>
      <c r="D2671" s="5"/>
    </row>
    <row r="2672" customFormat="false" ht="28.45" hidden="false" customHeight="false" outlineLevel="0" collapsed="false">
      <c r="A2672" s="2" t="n">
        <v>77696</v>
      </c>
      <c r="B2672" s="0" t="n">
        <v>4</v>
      </c>
      <c r="C2672" s="1" t="s">
        <v>2387</v>
      </c>
      <c r="D2672" s="5"/>
    </row>
    <row r="2673" customFormat="false" ht="68.95" hidden="false" customHeight="false" outlineLevel="0" collapsed="false">
      <c r="A2673" s="2" t="n">
        <v>77697</v>
      </c>
      <c r="B2673" s="0" t="n">
        <v>2</v>
      </c>
      <c r="C2673" s="1" t="s">
        <v>2388</v>
      </c>
      <c r="D2673" s="5"/>
    </row>
    <row r="2674" customFormat="false" ht="41.95" hidden="false" customHeight="false" outlineLevel="0" collapsed="false">
      <c r="A2674" s="2" t="n">
        <v>77698</v>
      </c>
      <c r="B2674" s="0" t="n">
        <v>5</v>
      </c>
      <c r="C2674" s="1" t="s">
        <v>2389</v>
      </c>
      <c r="D2674" s="5"/>
    </row>
    <row r="2675" customFormat="false" ht="41.95" hidden="false" customHeight="false" outlineLevel="0" collapsed="false">
      <c r="A2675" s="2" t="n">
        <v>77699</v>
      </c>
      <c r="B2675" s="0" t="n">
        <v>1</v>
      </c>
      <c r="C2675" s="1" t="s">
        <v>2390</v>
      </c>
      <c r="D2675" s="5"/>
    </row>
    <row r="2676" customFormat="false" ht="14.95" hidden="false" customHeight="false" outlineLevel="0" collapsed="false">
      <c r="A2676" s="2" t="n">
        <v>77701</v>
      </c>
      <c r="B2676" s="0" t="n">
        <v>5</v>
      </c>
      <c r="C2676" s="1" t="s">
        <v>2391</v>
      </c>
      <c r="D2676" s="5"/>
    </row>
    <row r="2677" customFormat="false" ht="55.45" hidden="false" customHeight="false" outlineLevel="0" collapsed="false">
      <c r="A2677" s="2" t="n">
        <v>77702</v>
      </c>
      <c r="B2677" s="0" t="n">
        <v>4</v>
      </c>
      <c r="C2677" s="1" t="s">
        <v>2392</v>
      </c>
      <c r="D2677" s="5"/>
    </row>
    <row r="2678" customFormat="false" ht="41.95" hidden="false" customHeight="false" outlineLevel="0" collapsed="false">
      <c r="A2678" s="2" t="n">
        <v>77703</v>
      </c>
      <c r="B2678" s="0" t="n">
        <v>4</v>
      </c>
      <c r="C2678" s="1" t="s">
        <v>2393</v>
      </c>
      <c r="D2678" s="5"/>
    </row>
    <row r="2679" customFormat="false" ht="41.95" hidden="false" customHeight="false" outlineLevel="0" collapsed="false">
      <c r="A2679" s="2" t="n">
        <v>77704</v>
      </c>
      <c r="B2679" s="0" t="n">
        <v>5</v>
      </c>
      <c r="C2679" s="1" t="s">
        <v>2394</v>
      </c>
      <c r="D2679" s="5"/>
    </row>
    <row r="2680" customFormat="false" ht="14.95" hidden="false" customHeight="false" outlineLevel="0" collapsed="false">
      <c r="A2680" s="2" t="n">
        <v>77706</v>
      </c>
      <c r="B2680" s="0" t="n">
        <v>5</v>
      </c>
      <c r="C2680" s="1" t="s">
        <v>2395</v>
      </c>
      <c r="D2680" s="5"/>
    </row>
    <row r="2681" customFormat="false" ht="68.95" hidden="false" customHeight="false" outlineLevel="0" collapsed="false">
      <c r="A2681" s="2" t="n">
        <v>77707</v>
      </c>
      <c r="B2681" s="0" t="n">
        <v>1</v>
      </c>
      <c r="C2681" s="1" t="s">
        <v>2396</v>
      </c>
      <c r="D2681" s="5"/>
    </row>
    <row r="2682" customFormat="false" ht="68.95" hidden="false" customHeight="false" outlineLevel="0" collapsed="false">
      <c r="A2682" s="2" t="n">
        <v>77708</v>
      </c>
      <c r="B2682" s="0" t="n">
        <v>2</v>
      </c>
      <c r="C2682" s="1" t="s">
        <v>2397</v>
      </c>
      <c r="D2682" s="5"/>
    </row>
    <row r="2683" customFormat="false" ht="68.95" hidden="false" customHeight="false" outlineLevel="0" collapsed="false">
      <c r="A2683" s="2" t="n">
        <v>77709</v>
      </c>
      <c r="B2683" s="0" t="n">
        <v>5</v>
      </c>
      <c r="C2683" s="1" t="s">
        <v>2398</v>
      </c>
      <c r="D2683" s="5"/>
    </row>
    <row r="2684" customFormat="false" ht="95.95" hidden="false" customHeight="false" outlineLevel="0" collapsed="false">
      <c r="A2684" s="2" t="n">
        <v>77710</v>
      </c>
      <c r="B2684" s="0" t="n">
        <v>3</v>
      </c>
      <c r="C2684" s="1" t="s">
        <v>2399</v>
      </c>
      <c r="D2684" s="5"/>
    </row>
    <row r="2685" customFormat="false" ht="14.95" hidden="false" customHeight="false" outlineLevel="0" collapsed="false">
      <c r="A2685" s="2" t="n">
        <v>77712</v>
      </c>
      <c r="B2685" s="0" t="n">
        <v>5</v>
      </c>
      <c r="C2685" s="1" t="s">
        <v>2400</v>
      </c>
      <c r="D2685" s="5"/>
    </row>
    <row r="2686" customFormat="false" ht="55.45" hidden="false" customHeight="false" outlineLevel="0" collapsed="false">
      <c r="A2686" s="2" t="n">
        <v>77713</v>
      </c>
      <c r="B2686" s="0" t="n">
        <v>5</v>
      </c>
      <c r="C2686" s="1" t="s">
        <v>2401</v>
      </c>
      <c r="D2686" s="5"/>
    </row>
    <row r="2687" customFormat="false" ht="55.45" hidden="false" customHeight="false" outlineLevel="0" collapsed="false">
      <c r="A2687" s="2" t="n">
        <v>77714</v>
      </c>
      <c r="B2687" s="0" t="n">
        <v>3</v>
      </c>
      <c r="C2687" s="1" t="s">
        <v>2402</v>
      </c>
      <c r="D2687" s="5"/>
    </row>
    <row r="2688" customFormat="false" ht="122.95" hidden="false" customHeight="false" outlineLevel="0" collapsed="false">
      <c r="A2688" s="2" t="n">
        <v>77715</v>
      </c>
      <c r="B2688" s="0" t="n">
        <v>5</v>
      </c>
      <c r="C2688" s="1" t="s">
        <v>2403</v>
      </c>
      <c r="D2688" s="5"/>
    </row>
    <row r="2689" customFormat="false" ht="41.95" hidden="false" customHeight="false" outlineLevel="0" collapsed="false">
      <c r="A2689" s="2" t="n">
        <v>77716</v>
      </c>
      <c r="B2689" s="0" t="n">
        <v>5</v>
      </c>
      <c r="C2689" s="1" t="s">
        <v>2404</v>
      </c>
      <c r="D2689" s="5"/>
    </row>
    <row r="2690" customFormat="false" ht="14.95" hidden="false" customHeight="false" outlineLevel="0" collapsed="false">
      <c r="A2690" s="2" t="n">
        <v>77717</v>
      </c>
      <c r="B2690" s="0" t="n">
        <v>4</v>
      </c>
      <c r="C2690" s="1" t="s">
        <v>2405</v>
      </c>
      <c r="D2690" s="5"/>
    </row>
    <row r="2691" customFormat="false" ht="14.95" hidden="false" customHeight="false" outlineLevel="0" collapsed="false">
      <c r="A2691" s="2" t="n">
        <v>77719</v>
      </c>
      <c r="B2691" s="0" t="n">
        <v>5</v>
      </c>
      <c r="C2691" s="1" t="s">
        <v>2406</v>
      </c>
      <c r="D2691" s="5"/>
    </row>
    <row r="2692" customFormat="false" ht="41.95" hidden="false" customHeight="false" outlineLevel="0" collapsed="false">
      <c r="A2692" s="2" t="n">
        <v>77720</v>
      </c>
      <c r="B2692" s="0" t="n">
        <v>2</v>
      </c>
      <c r="C2692" s="1" t="s">
        <v>2407</v>
      </c>
      <c r="D2692" s="5"/>
    </row>
    <row r="2693" customFormat="false" ht="28.45" hidden="false" customHeight="false" outlineLevel="0" collapsed="false">
      <c r="A2693" s="2" t="n">
        <v>77721</v>
      </c>
      <c r="B2693" s="0" t="n">
        <v>3</v>
      </c>
      <c r="C2693" s="1" t="s">
        <v>2408</v>
      </c>
      <c r="D2693" s="5"/>
    </row>
    <row r="2694" customFormat="false" ht="41.95" hidden="false" customHeight="false" outlineLevel="0" collapsed="false">
      <c r="A2694" s="2" t="n">
        <v>77722</v>
      </c>
      <c r="B2694" s="0" t="n">
        <v>2</v>
      </c>
      <c r="C2694" s="1" t="s">
        <v>2409</v>
      </c>
      <c r="D2694" s="5"/>
    </row>
    <row r="2695" customFormat="false" ht="14.95" hidden="false" customHeight="false" outlineLevel="0" collapsed="false">
      <c r="A2695" s="2" t="n">
        <v>77723</v>
      </c>
      <c r="B2695" s="0" t="n">
        <v>4</v>
      </c>
      <c r="C2695" s="1" t="s">
        <v>2410</v>
      </c>
      <c r="D2695" s="5"/>
    </row>
    <row r="2696" customFormat="false" ht="28.45" hidden="false" customHeight="false" outlineLevel="0" collapsed="false">
      <c r="A2696" s="2" t="n">
        <v>77724</v>
      </c>
      <c r="B2696" s="0" t="n">
        <v>5</v>
      </c>
      <c r="C2696" s="1" t="s">
        <v>2411</v>
      </c>
      <c r="D2696" s="5"/>
    </row>
    <row r="2697" customFormat="false" ht="41.95" hidden="false" customHeight="false" outlineLevel="0" collapsed="false">
      <c r="A2697" s="2" t="n">
        <v>77725</v>
      </c>
      <c r="B2697" s="0" t="n">
        <v>1</v>
      </c>
      <c r="C2697" s="1" t="s">
        <v>2412</v>
      </c>
      <c r="D2697" s="5"/>
    </row>
    <row r="2698" customFormat="false" ht="41.95" hidden="false" customHeight="false" outlineLevel="0" collapsed="false">
      <c r="A2698" s="2" t="n">
        <v>77726</v>
      </c>
      <c r="B2698" s="0" t="n">
        <v>1</v>
      </c>
      <c r="C2698" s="1" t="s">
        <v>2413</v>
      </c>
      <c r="D2698" s="5"/>
    </row>
    <row r="2699" customFormat="false" ht="14.95" hidden="false" customHeight="false" outlineLevel="0" collapsed="false">
      <c r="A2699" s="2" t="n">
        <v>77728</v>
      </c>
      <c r="B2699" s="0" t="n">
        <v>5</v>
      </c>
      <c r="C2699" s="1" t="s">
        <v>2414</v>
      </c>
      <c r="D2699" s="5"/>
    </row>
    <row r="2700" customFormat="false" ht="28.45" hidden="false" customHeight="false" outlineLevel="0" collapsed="false">
      <c r="A2700" s="2" t="n">
        <v>77730</v>
      </c>
      <c r="B2700" s="0" t="n">
        <v>1</v>
      </c>
      <c r="C2700" s="1" t="s">
        <v>2415</v>
      </c>
      <c r="D2700" s="5"/>
    </row>
    <row r="2701" customFormat="false" ht="28.45" hidden="false" customHeight="false" outlineLevel="0" collapsed="false">
      <c r="A2701" s="2" t="n">
        <v>77731</v>
      </c>
      <c r="B2701" s="0" t="n">
        <v>5</v>
      </c>
      <c r="C2701" s="1" t="s">
        <v>2416</v>
      </c>
      <c r="D2701" s="5"/>
    </row>
    <row r="2702" customFormat="false" ht="14.95" hidden="false" customHeight="false" outlineLevel="0" collapsed="false">
      <c r="A2702" s="2" t="n">
        <v>77732</v>
      </c>
      <c r="B2702" s="0" t="n">
        <v>3</v>
      </c>
      <c r="C2702" s="1" t="s">
        <v>2417</v>
      </c>
      <c r="D2702" s="5"/>
    </row>
    <row r="2703" customFormat="false" ht="28.45" hidden="false" customHeight="false" outlineLevel="0" collapsed="false">
      <c r="A2703" s="2" t="n">
        <v>77733</v>
      </c>
      <c r="B2703" s="0" t="n">
        <v>2</v>
      </c>
      <c r="C2703" s="1" t="s">
        <v>2418</v>
      </c>
      <c r="D2703" s="5"/>
    </row>
    <row r="2704" customFormat="false" ht="14.95" hidden="false" customHeight="false" outlineLevel="0" collapsed="false">
      <c r="A2704" s="2" t="n">
        <v>77734</v>
      </c>
      <c r="B2704" s="0" t="n">
        <v>5</v>
      </c>
      <c r="C2704" s="1" t="s">
        <v>2419</v>
      </c>
      <c r="D2704" s="5"/>
    </row>
    <row r="2705" customFormat="false" ht="28.45" hidden="false" customHeight="false" outlineLevel="0" collapsed="false">
      <c r="A2705" s="2" t="n">
        <v>77735</v>
      </c>
      <c r="B2705" s="0" t="n">
        <v>5</v>
      </c>
      <c r="C2705" s="1" t="s">
        <v>2420</v>
      </c>
      <c r="D2705" s="5"/>
    </row>
    <row r="2706" customFormat="false" ht="28.45" hidden="false" customHeight="false" outlineLevel="0" collapsed="false">
      <c r="A2706" s="2" t="n">
        <v>77736</v>
      </c>
      <c r="B2706" s="0" t="n">
        <v>4</v>
      </c>
      <c r="C2706" s="1" t="s">
        <v>2421</v>
      </c>
      <c r="D2706" s="5"/>
    </row>
    <row r="2707" customFormat="false" ht="41.95" hidden="false" customHeight="false" outlineLevel="0" collapsed="false">
      <c r="A2707" s="2" t="n">
        <v>77738</v>
      </c>
      <c r="B2707" s="0" t="n">
        <v>1</v>
      </c>
      <c r="C2707" s="1" t="s">
        <v>2422</v>
      </c>
      <c r="D2707" s="5"/>
    </row>
    <row r="2708" customFormat="false" ht="14.95" hidden="false" customHeight="false" outlineLevel="0" collapsed="false">
      <c r="A2708" s="2" t="n">
        <v>77739</v>
      </c>
      <c r="B2708" s="0" t="n">
        <v>5</v>
      </c>
      <c r="C2708" s="1" t="s">
        <v>2423</v>
      </c>
      <c r="D2708" s="5"/>
    </row>
    <row r="2709" customFormat="false" ht="14.95" hidden="false" customHeight="false" outlineLevel="0" collapsed="false">
      <c r="A2709" s="2" t="n">
        <v>77740</v>
      </c>
      <c r="B2709" s="0" t="n">
        <v>1</v>
      </c>
      <c r="C2709" s="1" t="s">
        <v>2424</v>
      </c>
      <c r="D2709" s="5"/>
    </row>
    <row r="2710" customFormat="false" ht="14.95" hidden="false" customHeight="false" outlineLevel="0" collapsed="false">
      <c r="A2710" s="2" t="n">
        <v>77749</v>
      </c>
      <c r="B2710" s="0" t="n">
        <v>5</v>
      </c>
      <c r="C2710" s="1" t="s">
        <v>2425</v>
      </c>
      <c r="D2710" s="5"/>
    </row>
    <row r="2711" customFormat="false" ht="14.95" hidden="false" customHeight="false" outlineLevel="0" collapsed="false">
      <c r="A2711" s="2" t="n">
        <v>77767</v>
      </c>
      <c r="B2711" s="0" t="n">
        <v>5</v>
      </c>
      <c r="C2711" s="1" t="s">
        <v>2426</v>
      </c>
      <c r="D2711" s="5"/>
    </row>
    <row r="2712" customFormat="false" ht="28.45" hidden="false" customHeight="false" outlineLevel="0" collapsed="false">
      <c r="A2712" s="2" t="n">
        <v>77768</v>
      </c>
      <c r="B2712" s="0" t="n">
        <v>5</v>
      </c>
      <c r="C2712" s="1" t="s">
        <v>2427</v>
      </c>
      <c r="D2712" s="5"/>
    </row>
    <row r="2713" customFormat="false" ht="14.95" hidden="false" customHeight="false" outlineLevel="0" collapsed="false">
      <c r="A2713" s="2" t="n">
        <v>77769</v>
      </c>
      <c r="B2713" s="0" t="n">
        <v>1</v>
      </c>
      <c r="C2713" s="1" t="s">
        <v>2428</v>
      </c>
      <c r="D2713" s="5"/>
    </row>
    <row r="2714" customFormat="false" ht="28.45" hidden="false" customHeight="false" outlineLevel="0" collapsed="false">
      <c r="A2714" s="2" t="n">
        <v>77770</v>
      </c>
      <c r="B2714" s="0" t="n">
        <v>3</v>
      </c>
      <c r="C2714" s="1" t="s">
        <v>2429</v>
      </c>
      <c r="D2714" s="5"/>
    </row>
    <row r="2715" customFormat="false" ht="14.95" hidden="false" customHeight="false" outlineLevel="0" collapsed="false">
      <c r="A2715" s="2" t="n">
        <v>77771</v>
      </c>
      <c r="B2715" s="0" t="n">
        <v>5</v>
      </c>
      <c r="C2715" s="1" t="s">
        <v>2430</v>
      </c>
      <c r="D2715" s="5"/>
    </row>
    <row r="2716" customFormat="false" ht="14.95" hidden="false" customHeight="false" outlineLevel="0" collapsed="false">
      <c r="A2716" s="2" t="n">
        <v>77775</v>
      </c>
      <c r="B2716" s="0" t="n">
        <v>5</v>
      </c>
      <c r="C2716" s="1" t="s">
        <v>2431</v>
      </c>
      <c r="D2716" s="5"/>
    </row>
    <row r="2717" customFormat="false" ht="14.95" hidden="false" customHeight="false" outlineLevel="0" collapsed="false">
      <c r="A2717" s="2" t="n">
        <v>77778</v>
      </c>
      <c r="B2717" s="0" t="n">
        <v>5</v>
      </c>
      <c r="C2717" s="1" t="s">
        <v>2432</v>
      </c>
      <c r="D2717" s="5"/>
    </row>
    <row r="2718" customFormat="false" ht="55.45" hidden="false" customHeight="false" outlineLevel="0" collapsed="false">
      <c r="A2718" s="2" t="n">
        <v>77779</v>
      </c>
      <c r="B2718" s="0" t="n">
        <v>4</v>
      </c>
      <c r="C2718" s="1" t="s">
        <v>2433</v>
      </c>
      <c r="D2718" s="5"/>
    </row>
    <row r="2719" customFormat="false" ht="14.95" hidden="false" customHeight="false" outlineLevel="0" collapsed="false">
      <c r="A2719" s="2" t="n">
        <v>77780</v>
      </c>
      <c r="B2719" s="0" t="n">
        <v>5</v>
      </c>
      <c r="C2719" s="1" t="s">
        <v>2434</v>
      </c>
      <c r="D2719" s="5"/>
    </row>
    <row r="2720" customFormat="false" ht="41.95" hidden="false" customHeight="false" outlineLevel="0" collapsed="false">
      <c r="A2720" s="2" t="n">
        <v>77781</v>
      </c>
      <c r="B2720" s="0" t="n">
        <v>5</v>
      </c>
      <c r="C2720" s="1" t="s">
        <v>2435</v>
      </c>
      <c r="D2720" s="5"/>
    </row>
    <row r="2721" customFormat="false" ht="28.45" hidden="false" customHeight="false" outlineLevel="0" collapsed="false">
      <c r="A2721" s="2" t="n">
        <v>77782</v>
      </c>
      <c r="B2721" s="0" t="n">
        <v>5</v>
      </c>
      <c r="C2721" s="1" t="s">
        <v>2436</v>
      </c>
      <c r="D2721" s="5"/>
    </row>
    <row r="2722" customFormat="false" ht="41.95" hidden="false" customHeight="false" outlineLevel="0" collapsed="false">
      <c r="A2722" s="2" t="n">
        <v>77783</v>
      </c>
      <c r="B2722" s="0" t="n">
        <v>5</v>
      </c>
      <c r="C2722" s="1" t="s">
        <v>2437</v>
      </c>
      <c r="D2722" s="5"/>
    </row>
    <row r="2723" customFormat="false" ht="28.45" hidden="false" customHeight="false" outlineLevel="0" collapsed="false">
      <c r="A2723" s="2" t="n">
        <v>77784</v>
      </c>
      <c r="B2723" s="0" t="n">
        <v>1</v>
      </c>
      <c r="C2723" s="1" t="s">
        <v>2438</v>
      </c>
      <c r="D2723" s="5"/>
    </row>
    <row r="2724" customFormat="false" ht="14.95" hidden="false" customHeight="false" outlineLevel="0" collapsed="false">
      <c r="A2724" s="2" t="n">
        <v>77785</v>
      </c>
      <c r="B2724" s="0" t="n">
        <v>4</v>
      </c>
      <c r="C2724" s="1" t="s">
        <v>2439</v>
      </c>
      <c r="D2724" s="5"/>
    </row>
    <row r="2725" customFormat="false" ht="28.45" hidden="false" customHeight="false" outlineLevel="0" collapsed="false">
      <c r="A2725" s="2" t="n">
        <v>77786</v>
      </c>
      <c r="B2725" s="0" t="n">
        <v>5</v>
      </c>
      <c r="C2725" s="1" t="s">
        <v>2440</v>
      </c>
      <c r="D2725" s="5"/>
    </row>
    <row r="2726" customFormat="false" ht="28.45" hidden="false" customHeight="false" outlineLevel="0" collapsed="false">
      <c r="A2726" s="2" t="n">
        <v>77787</v>
      </c>
      <c r="B2726" s="0" t="n">
        <v>1</v>
      </c>
      <c r="C2726" s="1" t="s">
        <v>2441</v>
      </c>
      <c r="D2726" s="5"/>
    </row>
    <row r="2727" customFormat="false" ht="41.95" hidden="false" customHeight="false" outlineLevel="0" collapsed="false">
      <c r="A2727" s="2" t="n">
        <v>77788</v>
      </c>
      <c r="B2727" s="0" t="n">
        <v>2</v>
      </c>
      <c r="C2727" s="1" t="s">
        <v>2442</v>
      </c>
      <c r="D2727" s="5"/>
    </row>
    <row r="2728" customFormat="false" ht="28.45" hidden="false" customHeight="false" outlineLevel="0" collapsed="false">
      <c r="A2728" s="2" t="n">
        <v>77789</v>
      </c>
      <c r="B2728" s="0" t="n">
        <v>5</v>
      </c>
      <c r="C2728" s="1" t="s">
        <v>2443</v>
      </c>
      <c r="D2728" s="5"/>
    </row>
    <row r="2729" customFormat="false" ht="14.95" hidden="false" customHeight="false" outlineLevel="0" collapsed="false">
      <c r="A2729" s="2" t="n">
        <v>77790</v>
      </c>
      <c r="B2729" s="0" t="n">
        <v>5</v>
      </c>
      <c r="C2729" s="1" t="s">
        <v>2444</v>
      </c>
      <c r="D2729" s="5"/>
    </row>
    <row r="2730" customFormat="false" ht="14.95" hidden="false" customHeight="false" outlineLevel="0" collapsed="false">
      <c r="A2730" s="2" t="n">
        <v>77791</v>
      </c>
      <c r="B2730" s="0" t="n">
        <v>1</v>
      </c>
      <c r="C2730" s="1" t="s">
        <v>2445</v>
      </c>
      <c r="D2730" s="5"/>
    </row>
    <row r="2731" customFormat="false" ht="41.95" hidden="false" customHeight="false" outlineLevel="0" collapsed="false">
      <c r="A2731" s="2" t="n">
        <v>77792</v>
      </c>
      <c r="B2731" s="0" t="n">
        <v>5</v>
      </c>
      <c r="C2731" s="1" t="s">
        <v>2446</v>
      </c>
      <c r="D2731" s="5"/>
    </row>
    <row r="2732" customFormat="false" ht="14.95" hidden="false" customHeight="false" outlineLevel="0" collapsed="false">
      <c r="A2732" s="2" t="n">
        <v>77793</v>
      </c>
      <c r="B2732" s="0" t="n">
        <v>5</v>
      </c>
      <c r="C2732" s="1" t="s">
        <v>2447</v>
      </c>
      <c r="D2732" s="5"/>
    </row>
    <row r="2733" customFormat="false" ht="41.95" hidden="false" customHeight="false" outlineLevel="0" collapsed="false">
      <c r="A2733" s="2" t="n">
        <v>77794</v>
      </c>
      <c r="B2733" s="0" t="n">
        <v>2</v>
      </c>
      <c r="C2733" s="1" t="s">
        <v>2448</v>
      </c>
      <c r="D2733" s="5"/>
    </row>
    <row r="2734" customFormat="false" ht="14.95" hidden="false" customHeight="false" outlineLevel="0" collapsed="false">
      <c r="A2734" s="2" t="n">
        <v>77796</v>
      </c>
      <c r="B2734" s="0" t="n">
        <v>1</v>
      </c>
      <c r="C2734" s="1" t="s">
        <v>2449</v>
      </c>
      <c r="D2734" s="5"/>
    </row>
    <row r="2735" customFormat="false" ht="55.45" hidden="false" customHeight="false" outlineLevel="0" collapsed="false">
      <c r="A2735" s="2" t="n">
        <v>77797</v>
      </c>
      <c r="B2735" s="0" t="n">
        <v>1</v>
      </c>
      <c r="C2735" s="1" t="s">
        <v>2450</v>
      </c>
      <c r="D2735" s="5"/>
    </row>
    <row r="2736" customFormat="false" ht="14.95" hidden="false" customHeight="false" outlineLevel="0" collapsed="false">
      <c r="A2736" s="2" t="n">
        <v>77798</v>
      </c>
      <c r="B2736" s="0" t="n">
        <v>5</v>
      </c>
      <c r="C2736" s="1" t="s">
        <v>2451</v>
      </c>
      <c r="D2736" s="5"/>
    </row>
    <row r="2737" customFormat="false" ht="14.95" hidden="false" customHeight="false" outlineLevel="0" collapsed="false">
      <c r="A2737" s="2" t="n">
        <v>77799</v>
      </c>
      <c r="B2737" s="0" t="n">
        <v>5</v>
      </c>
      <c r="C2737" s="1" t="s">
        <v>2452</v>
      </c>
      <c r="D2737" s="5"/>
    </row>
    <row r="2738" customFormat="false" ht="95.95" hidden="false" customHeight="false" outlineLevel="0" collapsed="false">
      <c r="A2738" s="2" t="n">
        <v>77800</v>
      </c>
      <c r="B2738" s="0" t="n">
        <v>3</v>
      </c>
      <c r="C2738" s="1" t="s">
        <v>2453</v>
      </c>
      <c r="D2738" s="5"/>
    </row>
    <row r="2739" customFormat="false" ht="28.45" hidden="false" customHeight="false" outlineLevel="0" collapsed="false">
      <c r="A2739" s="2" t="n">
        <v>77801</v>
      </c>
      <c r="B2739" s="0" t="n">
        <v>5</v>
      </c>
      <c r="C2739" s="1" t="s">
        <v>2454</v>
      </c>
      <c r="D2739" s="5"/>
    </row>
    <row r="2740" customFormat="false" ht="14.95" hidden="false" customHeight="false" outlineLevel="0" collapsed="false">
      <c r="A2740" s="2" t="n">
        <v>77802</v>
      </c>
      <c r="B2740" s="0" t="n">
        <v>3</v>
      </c>
      <c r="C2740" s="1" t="s">
        <v>2455</v>
      </c>
      <c r="D2740" s="5"/>
    </row>
    <row r="2741" customFormat="false" ht="14.95" hidden="false" customHeight="false" outlineLevel="0" collapsed="false">
      <c r="A2741" s="2" t="n">
        <v>77803</v>
      </c>
      <c r="B2741" s="0" t="n">
        <v>5</v>
      </c>
      <c r="C2741" s="1" t="s">
        <v>2456</v>
      </c>
      <c r="D2741" s="5"/>
    </row>
    <row r="2742" customFormat="false" ht="55.45" hidden="false" customHeight="false" outlineLevel="0" collapsed="false">
      <c r="A2742" s="2" t="n">
        <v>77804</v>
      </c>
      <c r="B2742" s="0" t="n">
        <v>5</v>
      </c>
      <c r="C2742" s="1" t="s">
        <v>2457</v>
      </c>
      <c r="D2742" s="5"/>
    </row>
    <row r="2743" customFormat="false" ht="41.95" hidden="false" customHeight="false" outlineLevel="0" collapsed="false">
      <c r="A2743" s="2" t="n">
        <v>77805</v>
      </c>
      <c r="B2743" s="0" t="n">
        <v>3</v>
      </c>
      <c r="C2743" s="1" t="s">
        <v>2458</v>
      </c>
      <c r="D2743" s="5"/>
    </row>
    <row r="2744" customFormat="false" ht="14.95" hidden="false" customHeight="false" outlineLevel="0" collapsed="false">
      <c r="A2744" s="2" t="n">
        <v>77806</v>
      </c>
      <c r="B2744" s="0" t="n">
        <v>5</v>
      </c>
      <c r="C2744" s="1" t="s">
        <v>2459</v>
      </c>
      <c r="D2744" s="5"/>
    </row>
    <row r="2745" customFormat="false" ht="14.95" hidden="false" customHeight="false" outlineLevel="0" collapsed="false">
      <c r="A2745" s="2" t="n">
        <v>77807</v>
      </c>
      <c r="B2745" s="0" t="n">
        <v>5</v>
      </c>
      <c r="C2745" s="1" t="s">
        <v>2460</v>
      </c>
      <c r="D2745" s="5"/>
    </row>
    <row r="2746" customFormat="false" ht="14.95" hidden="false" customHeight="false" outlineLevel="0" collapsed="false">
      <c r="A2746" s="2" t="n">
        <v>77808</v>
      </c>
      <c r="B2746" s="0" t="n">
        <v>1</v>
      </c>
      <c r="C2746" s="1" t="s">
        <v>2461</v>
      </c>
      <c r="D2746" s="5"/>
    </row>
    <row r="2747" customFormat="false" ht="14.95" hidden="false" customHeight="false" outlineLevel="0" collapsed="false">
      <c r="A2747" s="2" t="n">
        <v>77809</v>
      </c>
      <c r="B2747" s="0" t="n">
        <v>5</v>
      </c>
      <c r="C2747" s="1" t="s">
        <v>2462</v>
      </c>
      <c r="D2747" s="5"/>
    </row>
    <row r="2748" customFormat="false" ht="55.45" hidden="false" customHeight="false" outlineLevel="0" collapsed="false">
      <c r="A2748" s="2" t="n">
        <v>77810</v>
      </c>
      <c r="B2748" s="0" t="n">
        <v>1</v>
      </c>
      <c r="C2748" s="1" t="s">
        <v>2463</v>
      </c>
      <c r="D2748" s="5"/>
    </row>
    <row r="2749" customFormat="false" ht="28.45" hidden="false" customHeight="false" outlineLevel="0" collapsed="false">
      <c r="A2749" s="2" t="n">
        <v>77811</v>
      </c>
      <c r="B2749" s="0" t="n">
        <v>5</v>
      </c>
      <c r="C2749" s="1" t="s">
        <v>2464</v>
      </c>
      <c r="D2749" s="5"/>
    </row>
    <row r="2750" customFormat="false" ht="82.45" hidden="false" customHeight="false" outlineLevel="0" collapsed="false">
      <c r="A2750" s="2" t="n">
        <v>77812</v>
      </c>
      <c r="B2750" s="0" t="n">
        <v>2</v>
      </c>
      <c r="C2750" s="1" t="s">
        <v>2465</v>
      </c>
      <c r="D2750" s="5"/>
    </row>
    <row r="2751" customFormat="false" ht="28.45" hidden="false" customHeight="false" outlineLevel="0" collapsed="false">
      <c r="A2751" s="2" t="n">
        <v>77813</v>
      </c>
      <c r="B2751" s="0" t="n">
        <v>1</v>
      </c>
      <c r="C2751" s="1" t="s">
        <v>2466</v>
      </c>
      <c r="D2751" s="5"/>
    </row>
    <row r="2752" customFormat="false" ht="28.45" hidden="false" customHeight="false" outlineLevel="0" collapsed="false">
      <c r="A2752" s="2" t="n">
        <v>77814</v>
      </c>
      <c r="B2752" s="0" t="n">
        <v>1</v>
      </c>
      <c r="C2752" s="1" t="s">
        <v>2467</v>
      </c>
      <c r="D2752" s="5"/>
    </row>
    <row r="2753" customFormat="false" ht="14.95" hidden="false" customHeight="false" outlineLevel="0" collapsed="false">
      <c r="A2753" s="2" t="n">
        <v>77820</v>
      </c>
      <c r="B2753" s="0" t="n">
        <v>5</v>
      </c>
      <c r="C2753" s="1" t="s">
        <v>2468</v>
      </c>
      <c r="D2753" s="5"/>
    </row>
    <row r="2754" customFormat="false" ht="41.95" hidden="false" customHeight="false" outlineLevel="0" collapsed="false">
      <c r="A2754" s="2" t="n">
        <v>77830</v>
      </c>
      <c r="B2754" s="0" t="n">
        <v>5</v>
      </c>
      <c r="C2754" s="1" t="s">
        <v>2469</v>
      </c>
      <c r="D2754" s="5"/>
    </row>
    <row r="2755" customFormat="false" ht="14.95" hidden="false" customHeight="false" outlineLevel="0" collapsed="false">
      <c r="A2755" s="2" t="n">
        <v>77831</v>
      </c>
      <c r="B2755" s="0" t="n">
        <v>5</v>
      </c>
      <c r="C2755" s="1" t="s">
        <v>2470</v>
      </c>
      <c r="D2755" s="5"/>
    </row>
    <row r="2756" customFormat="false" ht="14.95" hidden="false" customHeight="false" outlineLevel="0" collapsed="false">
      <c r="A2756" s="2" t="n">
        <v>77832</v>
      </c>
      <c r="B2756" s="0" t="n">
        <v>4</v>
      </c>
      <c r="C2756" s="1" t="s">
        <v>2471</v>
      </c>
      <c r="D2756" s="5"/>
    </row>
    <row r="2757" customFormat="false" ht="14.95" hidden="false" customHeight="false" outlineLevel="0" collapsed="false">
      <c r="A2757" s="2" t="n">
        <v>77862</v>
      </c>
      <c r="B2757" s="0" t="n">
        <v>5</v>
      </c>
      <c r="C2757" s="1" t="s">
        <v>2472</v>
      </c>
      <c r="D2757" s="5"/>
    </row>
    <row r="2758" customFormat="false" ht="14.95" hidden="false" customHeight="false" outlineLevel="0" collapsed="false">
      <c r="A2758" s="2" t="n">
        <v>77867</v>
      </c>
      <c r="B2758" s="0" t="n">
        <v>5</v>
      </c>
      <c r="C2758" s="1" t="s">
        <v>2473</v>
      </c>
      <c r="D2758" s="5"/>
    </row>
    <row r="2759" customFormat="false" ht="14.95" hidden="false" customHeight="false" outlineLevel="0" collapsed="false">
      <c r="A2759" s="2" t="n">
        <v>77868</v>
      </c>
      <c r="B2759" s="0" t="n">
        <v>5</v>
      </c>
      <c r="C2759" s="1" t="s">
        <v>2474</v>
      </c>
      <c r="D2759" s="5"/>
    </row>
    <row r="2760" customFormat="false" ht="28.45" hidden="false" customHeight="false" outlineLevel="0" collapsed="false">
      <c r="A2760" s="2" t="n">
        <v>77871</v>
      </c>
      <c r="B2760" s="0" t="n">
        <v>2</v>
      </c>
      <c r="C2760" s="1" t="s">
        <v>2475</v>
      </c>
      <c r="D2760" s="5"/>
    </row>
    <row r="2761" customFormat="false" ht="82.45" hidden="false" customHeight="false" outlineLevel="0" collapsed="false">
      <c r="A2761" s="2" t="n">
        <v>77875</v>
      </c>
      <c r="B2761" s="0" t="n">
        <v>1</v>
      </c>
      <c r="C2761" s="1" t="s">
        <v>2476</v>
      </c>
      <c r="D2761" s="5"/>
    </row>
    <row r="2762" customFormat="false" ht="14.95" hidden="false" customHeight="false" outlineLevel="0" collapsed="false">
      <c r="A2762" s="2" t="n">
        <v>77876</v>
      </c>
      <c r="B2762" s="0" t="n">
        <v>5</v>
      </c>
      <c r="C2762" s="1" t="s">
        <v>2477</v>
      </c>
      <c r="D2762" s="5"/>
    </row>
    <row r="2763" customFormat="false" ht="14.95" hidden="false" customHeight="false" outlineLevel="0" collapsed="false">
      <c r="A2763" s="2" t="n">
        <v>77877</v>
      </c>
      <c r="B2763" s="0" t="n">
        <v>5</v>
      </c>
      <c r="C2763" s="1" t="s">
        <v>2478</v>
      </c>
      <c r="D2763" s="5"/>
    </row>
    <row r="2764" customFormat="false" ht="14.95" hidden="false" customHeight="false" outlineLevel="0" collapsed="false">
      <c r="A2764" s="2" t="n">
        <v>77878</v>
      </c>
      <c r="B2764" s="0" t="n">
        <v>5</v>
      </c>
      <c r="C2764" s="1" t="s">
        <v>2479</v>
      </c>
      <c r="D2764" s="5"/>
    </row>
    <row r="2765" customFormat="false" ht="14.95" hidden="false" customHeight="false" outlineLevel="0" collapsed="false">
      <c r="A2765" s="2" t="n">
        <v>77880</v>
      </c>
      <c r="B2765" s="0" t="n">
        <v>3</v>
      </c>
      <c r="C2765" s="1" t="s">
        <v>2480</v>
      </c>
      <c r="D2765" s="5"/>
    </row>
    <row r="2766" customFormat="false" ht="14.95" hidden="false" customHeight="false" outlineLevel="0" collapsed="false">
      <c r="A2766" s="2" t="n">
        <v>77881</v>
      </c>
      <c r="B2766" s="0" t="n">
        <v>3</v>
      </c>
      <c r="C2766" s="1" t="s">
        <v>2481</v>
      </c>
      <c r="D2766" s="5"/>
    </row>
    <row r="2767" customFormat="false" ht="28.45" hidden="false" customHeight="false" outlineLevel="0" collapsed="false">
      <c r="A2767" s="2" t="n">
        <v>77882</v>
      </c>
      <c r="B2767" s="0" t="n">
        <v>5</v>
      </c>
      <c r="C2767" s="1" t="s">
        <v>2482</v>
      </c>
      <c r="D2767" s="5"/>
    </row>
    <row r="2768" customFormat="false" ht="68.95" hidden="false" customHeight="false" outlineLevel="0" collapsed="false">
      <c r="A2768" s="2" t="n">
        <v>77883</v>
      </c>
      <c r="B2768" s="0" t="n">
        <v>5</v>
      </c>
      <c r="C2768" s="1" t="s">
        <v>2483</v>
      </c>
      <c r="D2768" s="5"/>
    </row>
    <row r="2769" customFormat="false" ht="14.95" hidden="false" customHeight="false" outlineLevel="0" collapsed="false">
      <c r="A2769" s="2" t="n">
        <v>77890</v>
      </c>
      <c r="B2769" s="0" t="n">
        <v>5</v>
      </c>
      <c r="C2769" s="1" t="s">
        <v>2484</v>
      </c>
      <c r="D2769" s="5"/>
    </row>
    <row r="2770" customFormat="false" ht="14.95" hidden="false" customHeight="false" outlineLevel="0" collapsed="false">
      <c r="A2770" s="2" t="n">
        <v>77892</v>
      </c>
      <c r="B2770" s="0" t="n">
        <v>5</v>
      </c>
      <c r="C2770" s="1" t="s">
        <v>2485</v>
      </c>
      <c r="D2770" s="5"/>
    </row>
    <row r="2771" customFormat="false" ht="14.95" hidden="false" customHeight="false" outlineLevel="0" collapsed="false">
      <c r="A2771" s="2" t="n">
        <v>77894</v>
      </c>
      <c r="B2771" s="0" t="n">
        <v>5</v>
      </c>
      <c r="C2771" s="1" t="s">
        <v>2486</v>
      </c>
      <c r="D2771" s="5"/>
    </row>
    <row r="2772" customFormat="false" ht="14.95" hidden="false" customHeight="false" outlineLevel="0" collapsed="false">
      <c r="A2772" s="2" t="n">
        <v>77895</v>
      </c>
      <c r="B2772" s="0" t="n">
        <v>4</v>
      </c>
      <c r="C2772" s="1" t="s">
        <v>2487</v>
      </c>
      <c r="D2772" s="5"/>
    </row>
    <row r="2773" customFormat="false" ht="68.95" hidden="false" customHeight="false" outlineLevel="0" collapsed="false">
      <c r="A2773" s="2" t="n">
        <v>77896</v>
      </c>
      <c r="B2773" s="0" t="n">
        <v>1</v>
      </c>
      <c r="C2773" s="1" t="s">
        <v>2488</v>
      </c>
      <c r="D2773" s="5"/>
    </row>
    <row r="2774" customFormat="false" ht="68.95" hidden="false" customHeight="false" outlineLevel="0" collapsed="false">
      <c r="A2774" s="2" t="n">
        <v>77904</v>
      </c>
      <c r="B2774" s="0" t="n">
        <v>1</v>
      </c>
      <c r="C2774" s="1" t="s">
        <v>2489</v>
      </c>
      <c r="D2774" s="5"/>
    </row>
    <row r="2775" customFormat="false" ht="95.95" hidden="false" customHeight="false" outlineLevel="0" collapsed="false">
      <c r="A2775" s="2" t="n">
        <v>77905</v>
      </c>
      <c r="B2775" s="0" t="n">
        <v>1</v>
      </c>
      <c r="C2775" s="1" t="s">
        <v>2490</v>
      </c>
      <c r="D2775" s="5"/>
    </row>
    <row r="2776" customFormat="false" ht="28.45" hidden="false" customHeight="false" outlineLevel="0" collapsed="false">
      <c r="A2776" s="2" t="n">
        <v>77906</v>
      </c>
      <c r="B2776" s="0" t="n">
        <v>1</v>
      </c>
      <c r="C2776" s="1" t="s">
        <v>2491</v>
      </c>
      <c r="D2776" s="5"/>
    </row>
    <row r="2777" customFormat="false" ht="14.95" hidden="false" customHeight="false" outlineLevel="0" collapsed="false">
      <c r="A2777" s="2" t="n">
        <v>77907</v>
      </c>
      <c r="B2777" s="0" t="n">
        <v>5</v>
      </c>
      <c r="C2777" s="1" t="s">
        <v>2492</v>
      </c>
      <c r="D2777" s="5"/>
    </row>
    <row r="2778" customFormat="false" ht="14.95" hidden="false" customHeight="false" outlineLevel="0" collapsed="false">
      <c r="A2778" s="2" t="n">
        <v>77908</v>
      </c>
      <c r="B2778" s="0" t="n">
        <v>5</v>
      </c>
      <c r="C2778" s="1" t="s">
        <v>2493</v>
      </c>
      <c r="D2778" s="5"/>
    </row>
    <row r="2779" customFormat="false" ht="55.45" hidden="false" customHeight="false" outlineLevel="0" collapsed="false">
      <c r="A2779" s="2" t="n">
        <v>77910</v>
      </c>
      <c r="B2779" s="0" t="n">
        <v>1</v>
      </c>
      <c r="C2779" s="1" t="s">
        <v>2494</v>
      </c>
      <c r="D2779" s="5"/>
    </row>
    <row r="2780" customFormat="false" ht="14.95" hidden="false" customHeight="false" outlineLevel="0" collapsed="false">
      <c r="A2780" s="2" t="n">
        <v>77911</v>
      </c>
      <c r="B2780" s="0" t="n">
        <v>5</v>
      </c>
      <c r="C2780" s="1" t="s">
        <v>2495</v>
      </c>
      <c r="D2780" s="5"/>
    </row>
    <row r="2781" customFormat="false" ht="14.95" hidden="false" customHeight="false" outlineLevel="0" collapsed="false">
      <c r="A2781" s="2" t="n">
        <v>77912</v>
      </c>
      <c r="B2781" s="0" t="n">
        <v>2</v>
      </c>
      <c r="C2781" s="1" t="s">
        <v>2496</v>
      </c>
      <c r="D2781" s="5"/>
    </row>
    <row r="2782" customFormat="false" ht="14.95" hidden="false" customHeight="false" outlineLevel="0" collapsed="false">
      <c r="A2782" s="2" t="n">
        <v>77913</v>
      </c>
      <c r="B2782" s="0" t="n">
        <v>5</v>
      </c>
      <c r="C2782" s="1" t="s">
        <v>2497</v>
      </c>
      <c r="D2782" s="5"/>
    </row>
    <row r="2783" customFormat="false" ht="14.95" hidden="false" customHeight="false" outlineLevel="0" collapsed="false">
      <c r="A2783" s="2" t="n">
        <v>77914</v>
      </c>
      <c r="B2783" s="0" t="n">
        <v>5</v>
      </c>
      <c r="C2783" s="1" t="s">
        <v>2498</v>
      </c>
      <c r="D2783" s="5"/>
    </row>
    <row r="2784" customFormat="false" ht="14.95" hidden="false" customHeight="false" outlineLevel="0" collapsed="false">
      <c r="A2784" s="2" t="n">
        <v>77915</v>
      </c>
      <c r="B2784" s="0" t="n">
        <v>5</v>
      </c>
      <c r="C2784" s="1" t="s">
        <v>2499</v>
      </c>
      <c r="D2784" s="5"/>
    </row>
    <row r="2785" customFormat="false" ht="14.95" hidden="false" customHeight="false" outlineLevel="0" collapsed="false">
      <c r="A2785" s="2" t="n">
        <v>77917</v>
      </c>
      <c r="B2785" s="0" t="n">
        <v>5</v>
      </c>
      <c r="C2785" s="1" t="s">
        <v>2500</v>
      </c>
      <c r="D2785" s="5"/>
    </row>
    <row r="2786" customFormat="false" ht="68.95" hidden="false" customHeight="false" outlineLevel="0" collapsed="false">
      <c r="A2786" s="2" t="n">
        <v>77918</v>
      </c>
      <c r="B2786" s="0" t="n">
        <v>4</v>
      </c>
      <c r="C2786" s="1" t="s">
        <v>2501</v>
      </c>
      <c r="D2786" s="5"/>
    </row>
    <row r="2787" customFormat="false" ht="14.95" hidden="false" customHeight="false" outlineLevel="0" collapsed="false">
      <c r="A2787" s="2" t="n">
        <v>77919</v>
      </c>
      <c r="B2787" s="0" t="n">
        <v>5</v>
      </c>
      <c r="C2787" s="1" t="s">
        <v>2502</v>
      </c>
      <c r="D2787" s="5"/>
    </row>
    <row r="2788" customFormat="false" ht="28.45" hidden="false" customHeight="false" outlineLevel="0" collapsed="false">
      <c r="A2788" s="2" t="n">
        <v>77920</v>
      </c>
      <c r="B2788" s="0" t="n">
        <v>5</v>
      </c>
      <c r="C2788" s="1" t="s">
        <v>2503</v>
      </c>
      <c r="D2788" s="5"/>
    </row>
    <row r="2789" customFormat="false" ht="14.95" hidden="false" customHeight="false" outlineLevel="0" collapsed="false">
      <c r="A2789" s="2" t="n">
        <v>77921</v>
      </c>
      <c r="B2789" s="0" t="n">
        <v>5</v>
      </c>
      <c r="C2789" s="1" t="s">
        <v>2504</v>
      </c>
      <c r="D2789" s="5"/>
    </row>
    <row r="2790" customFormat="false" ht="28.45" hidden="false" customHeight="false" outlineLevel="0" collapsed="false">
      <c r="A2790" s="2" t="n">
        <v>77922</v>
      </c>
      <c r="B2790" s="0" t="n">
        <v>5</v>
      </c>
      <c r="C2790" s="1" t="s">
        <v>2505</v>
      </c>
      <c r="D2790" s="5"/>
    </row>
    <row r="2791" customFormat="false" ht="28.45" hidden="false" customHeight="false" outlineLevel="0" collapsed="false">
      <c r="A2791" s="2" t="n">
        <v>77923</v>
      </c>
      <c r="B2791" s="0" t="n">
        <v>5</v>
      </c>
      <c r="C2791" s="1" t="s">
        <v>2506</v>
      </c>
      <c r="D2791" s="5"/>
    </row>
    <row r="2792" customFormat="false" ht="14.95" hidden="false" customHeight="false" outlineLevel="0" collapsed="false">
      <c r="A2792" s="2" t="n">
        <v>77925</v>
      </c>
      <c r="B2792" s="0" t="n">
        <v>4</v>
      </c>
      <c r="C2792" s="1" t="s">
        <v>2507</v>
      </c>
      <c r="D2792" s="5"/>
    </row>
    <row r="2793" customFormat="false" ht="14.95" hidden="false" customHeight="false" outlineLevel="0" collapsed="false">
      <c r="A2793" s="2" t="n">
        <v>77926</v>
      </c>
      <c r="B2793" s="0" t="n">
        <v>5</v>
      </c>
      <c r="C2793" s="1" t="s">
        <v>2508</v>
      </c>
      <c r="D2793" s="5"/>
    </row>
    <row r="2794" customFormat="false" ht="14.95" hidden="false" customHeight="false" outlineLevel="0" collapsed="false">
      <c r="A2794" s="2" t="n">
        <v>77927</v>
      </c>
      <c r="B2794" s="0" t="n">
        <v>1</v>
      </c>
      <c r="C2794" s="1" t="s">
        <v>2509</v>
      </c>
      <c r="D2794" s="5"/>
    </row>
    <row r="2795" customFormat="false" ht="14.95" hidden="false" customHeight="false" outlineLevel="0" collapsed="false">
      <c r="A2795" s="2" t="n">
        <v>77930</v>
      </c>
      <c r="B2795" s="0" t="n">
        <v>5</v>
      </c>
      <c r="C2795" s="1" t="s">
        <v>2510</v>
      </c>
      <c r="D2795" s="5"/>
    </row>
    <row r="2796" customFormat="false" ht="109.45" hidden="false" customHeight="false" outlineLevel="0" collapsed="false">
      <c r="A2796" s="2" t="n">
        <v>77931</v>
      </c>
      <c r="B2796" s="0" t="n">
        <v>1</v>
      </c>
      <c r="C2796" s="1" t="s">
        <v>2511</v>
      </c>
      <c r="D2796" s="5"/>
    </row>
    <row r="2797" customFormat="false" ht="55.45" hidden="false" customHeight="false" outlineLevel="0" collapsed="false">
      <c r="A2797" s="2" t="n">
        <v>77932</v>
      </c>
      <c r="B2797" s="0" t="n">
        <v>1</v>
      </c>
      <c r="C2797" s="1" t="s">
        <v>2512</v>
      </c>
      <c r="D2797" s="5"/>
    </row>
    <row r="2798" customFormat="false" ht="14.95" hidden="false" customHeight="false" outlineLevel="0" collapsed="false">
      <c r="A2798" s="2" t="n">
        <v>77933</v>
      </c>
      <c r="B2798" s="0" t="n">
        <v>4</v>
      </c>
      <c r="C2798" s="1" t="s">
        <v>2513</v>
      </c>
      <c r="D2798" s="5"/>
    </row>
    <row r="2799" customFormat="false" ht="14.95" hidden="false" customHeight="false" outlineLevel="0" collapsed="false">
      <c r="A2799" s="2" t="n">
        <v>77934</v>
      </c>
      <c r="B2799" s="0" t="n">
        <v>2</v>
      </c>
      <c r="C2799" s="1" t="s">
        <v>2514</v>
      </c>
      <c r="D2799" s="5"/>
    </row>
    <row r="2800" customFormat="false" ht="14.95" hidden="false" customHeight="false" outlineLevel="0" collapsed="false">
      <c r="A2800" s="2" t="n">
        <v>77935</v>
      </c>
      <c r="B2800" s="0" t="n">
        <v>5</v>
      </c>
      <c r="C2800" s="1" t="s">
        <v>2515</v>
      </c>
      <c r="D2800" s="5"/>
    </row>
    <row r="2801" customFormat="false" ht="95.95" hidden="false" customHeight="false" outlineLevel="0" collapsed="false">
      <c r="A2801" s="2" t="n">
        <v>77937</v>
      </c>
      <c r="B2801" s="0" t="n">
        <v>3</v>
      </c>
      <c r="C2801" s="1" t="s">
        <v>2516</v>
      </c>
      <c r="D2801" s="5"/>
    </row>
    <row r="2802" customFormat="false" ht="55.45" hidden="false" customHeight="false" outlineLevel="0" collapsed="false">
      <c r="A2802" s="2" t="n">
        <v>77939</v>
      </c>
      <c r="B2802" s="0" t="n">
        <v>1</v>
      </c>
      <c r="C2802" s="1" t="s">
        <v>2517</v>
      </c>
      <c r="D2802" s="5"/>
    </row>
    <row r="2803" customFormat="false" ht="41.95" hidden="false" customHeight="false" outlineLevel="0" collapsed="false">
      <c r="A2803" s="2" t="n">
        <v>77940</v>
      </c>
      <c r="B2803" s="0" t="n">
        <v>5</v>
      </c>
      <c r="C2803" s="1" t="s">
        <v>2518</v>
      </c>
      <c r="D2803" s="5"/>
    </row>
    <row r="2804" customFormat="false" ht="14.95" hidden="false" customHeight="false" outlineLevel="0" collapsed="false">
      <c r="A2804" s="2" t="n">
        <v>77941</v>
      </c>
      <c r="B2804" s="0" t="n">
        <v>5</v>
      </c>
      <c r="C2804" s="1" t="s">
        <v>2519</v>
      </c>
      <c r="D2804" s="5"/>
    </row>
    <row r="2805" customFormat="false" ht="41.95" hidden="false" customHeight="false" outlineLevel="0" collapsed="false">
      <c r="A2805" s="2" t="n">
        <v>77942</v>
      </c>
      <c r="B2805" s="0" t="n">
        <v>3</v>
      </c>
      <c r="C2805" s="1" t="s">
        <v>2520</v>
      </c>
      <c r="D2805" s="5"/>
    </row>
    <row r="2806" customFormat="false" ht="14.95" hidden="false" customHeight="false" outlineLevel="0" collapsed="false">
      <c r="A2806" s="2" t="n">
        <v>77943</v>
      </c>
      <c r="B2806" s="0" t="n">
        <v>5</v>
      </c>
      <c r="C2806" s="1" t="s">
        <v>2521</v>
      </c>
      <c r="D2806" s="5"/>
    </row>
    <row r="2807" customFormat="false" ht="14.95" hidden="false" customHeight="false" outlineLevel="0" collapsed="false">
      <c r="A2807" s="2" t="n">
        <v>77944</v>
      </c>
      <c r="B2807" s="0" t="n">
        <v>5</v>
      </c>
      <c r="C2807" s="1" t="s">
        <v>2522</v>
      </c>
      <c r="D2807" s="5"/>
    </row>
    <row r="2808" customFormat="false" ht="14.95" hidden="false" customHeight="false" outlineLevel="0" collapsed="false">
      <c r="A2808" s="2" t="n">
        <v>77945</v>
      </c>
      <c r="B2808" s="0" t="n">
        <v>5</v>
      </c>
      <c r="C2808" s="1" t="s">
        <v>2523</v>
      </c>
      <c r="D2808" s="5"/>
    </row>
    <row r="2809" customFormat="false" ht="55.45" hidden="false" customHeight="false" outlineLevel="0" collapsed="false">
      <c r="A2809" s="2" t="n">
        <v>77946</v>
      </c>
      <c r="B2809" s="0" t="n">
        <v>3</v>
      </c>
      <c r="C2809" s="1" t="s">
        <v>2524</v>
      </c>
      <c r="D2809" s="5"/>
    </row>
    <row r="2810" customFormat="false" ht="14.95" hidden="false" customHeight="false" outlineLevel="0" collapsed="false">
      <c r="A2810" s="2" t="n">
        <v>77947</v>
      </c>
      <c r="B2810" s="0" t="n">
        <v>5</v>
      </c>
      <c r="C2810" s="1" t="s">
        <v>2525</v>
      </c>
      <c r="D2810" s="5"/>
    </row>
    <row r="2811" customFormat="false" ht="82.45" hidden="false" customHeight="false" outlineLevel="0" collapsed="false">
      <c r="A2811" s="2" t="n">
        <v>77948</v>
      </c>
      <c r="B2811" s="0" t="n">
        <v>5</v>
      </c>
      <c r="C2811" s="1" t="s">
        <v>2526</v>
      </c>
      <c r="D2811" s="5"/>
    </row>
    <row r="2812" customFormat="false" ht="41.95" hidden="false" customHeight="false" outlineLevel="0" collapsed="false">
      <c r="A2812" s="2" t="n">
        <v>77949</v>
      </c>
      <c r="B2812" s="0" t="n">
        <v>1</v>
      </c>
      <c r="C2812" s="1" t="s">
        <v>2527</v>
      </c>
      <c r="D2812" s="5"/>
    </row>
    <row r="2813" customFormat="false" ht="14.95" hidden="false" customHeight="false" outlineLevel="0" collapsed="false">
      <c r="A2813" s="2" t="n">
        <v>77950</v>
      </c>
      <c r="B2813" s="0" t="n">
        <v>1</v>
      </c>
      <c r="C2813" s="1" t="s">
        <v>2528</v>
      </c>
      <c r="D2813" s="5"/>
    </row>
    <row r="2814" customFormat="false" ht="14.95" hidden="false" customHeight="false" outlineLevel="0" collapsed="false">
      <c r="A2814" s="2" t="n">
        <v>77951</v>
      </c>
      <c r="B2814" s="0" t="n">
        <v>1</v>
      </c>
      <c r="C2814" s="1" t="s">
        <v>2529</v>
      </c>
      <c r="D2814" s="5"/>
    </row>
    <row r="2815" customFormat="false" ht="68.95" hidden="false" customHeight="false" outlineLevel="0" collapsed="false">
      <c r="A2815" s="2" t="n">
        <v>77952</v>
      </c>
      <c r="B2815" s="0" t="n">
        <v>4</v>
      </c>
      <c r="C2815" s="1" t="s">
        <v>2530</v>
      </c>
      <c r="D2815" s="5"/>
    </row>
    <row r="2816" customFormat="false" ht="14.95" hidden="false" customHeight="false" outlineLevel="0" collapsed="false">
      <c r="A2816" s="2" t="n">
        <v>77953</v>
      </c>
      <c r="B2816" s="0" t="n">
        <v>5</v>
      </c>
      <c r="C2816" s="1" t="s">
        <v>2531</v>
      </c>
      <c r="D2816" s="5"/>
    </row>
    <row r="2817" customFormat="false" ht="14.95" hidden="false" customHeight="false" outlineLevel="0" collapsed="false">
      <c r="A2817" s="2" t="n">
        <v>77954</v>
      </c>
      <c r="B2817" s="0" t="n">
        <v>5</v>
      </c>
      <c r="C2817" s="1" t="s">
        <v>2532</v>
      </c>
      <c r="D2817" s="5"/>
    </row>
    <row r="2818" customFormat="false" ht="82.45" hidden="false" customHeight="false" outlineLevel="0" collapsed="false">
      <c r="A2818" s="2" t="n">
        <v>77955</v>
      </c>
      <c r="B2818" s="0" t="n">
        <v>3</v>
      </c>
      <c r="C2818" s="1" t="s">
        <v>2533</v>
      </c>
      <c r="D2818" s="5"/>
    </row>
    <row r="2819" customFormat="false" ht="28.45" hidden="false" customHeight="false" outlineLevel="0" collapsed="false">
      <c r="A2819" s="2" t="n">
        <v>77957</v>
      </c>
      <c r="B2819" s="0" t="n">
        <v>5</v>
      </c>
      <c r="C2819" s="1" t="s">
        <v>2534</v>
      </c>
      <c r="D2819" s="5"/>
    </row>
    <row r="2820" customFormat="false" ht="14.95" hidden="false" customHeight="false" outlineLevel="0" collapsed="false">
      <c r="A2820" s="2" t="n">
        <v>77958</v>
      </c>
      <c r="B2820" s="0" t="n">
        <v>5</v>
      </c>
      <c r="C2820" s="1" t="s">
        <v>2535</v>
      </c>
      <c r="D2820" s="5"/>
    </row>
    <row r="2821" customFormat="false" ht="14.95" hidden="false" customHeight="false" outlineLevel="0" collapsed="false">
      <c r="A2821" s="2" t="n">
        <v>77959</v>
      </c>
      <c r="B2821" s="0" t="n">
        <v>5</v>
      </c>
      <c r="C2821" s="1" t="s">
        <v>2536</v>
      </c>
      <c r="D2821" s="5"/>
    </row>
    <row r="2822" customFormat="false" ht="28.45" hidden="false" customHeight="false" outlineLevel="0" collapsed="false">
      <c r="A2822" s="2" t="n">
        <v>77960</v>
      </c>
      <c r="B2822" s="0" t="n">
        <v>3</v>
      </c>
      <c r="C2822" s="1" t="s">
        <v>2537</v>
      </c>
      <c r="D2822" s="5"/>
    </row>
    <row r="2823" customFormat="false" ht="14.95" hidden="false" customHeight="false" outlineLevel="0" collapsed="false">
      <c r="A2823" s="2" t="n">
        <v>77961</v>
      </c>
      <c r="B2823" s="0" t="n">
        <v>5</v>
      </c>
      <c r="C2823" s="1" t="s">
        <v>2538</v>
      </c>
      <c r="D2823" s="5"/>
    </row>
    <row r="2824" customFormat="false" ht="14.95" hidden="false" customHeight="false" outlineLevel="0" collapsed="false">
      <c r="A2824" s="2" t="n">
        <v>77962</v>
      </c>
      <c r="B2824" s="0" t="n">
        <v>4</v>
      </c>
      <c r="C2824" s="1" t="s">
        <v>2539</v>
      </c>
      <c r="D2824" s="5"/>
    </row>
    <row r="2825" customFormat="false" ht="28.45" hidden="false" customHeight="false" outlineLevel="0" collapsed="false">
      <c r="A2825" s="2" t="n">
        <v>77963</v>
      </c>
      <c r="B2825" s="0" t="n">
        <v>5</v>
      </c>
      <c r="C2825" s="1" t="s">
        <v>2540</v>
      </c>
      <c r="D2825" s="5"/>
    </row>
    <row r="2826" customFormat="false" ht="68.95" hidden="false" customHeight="false" outlineLevel="0" collapsed="false">
      <c r="A2826" s="2" t="n">
        <v>77964</v>
      </c>
      <c r="B2826" s="0" t="n">
        <v>1</v>
      </c>
      <c r="C2826" s="1" t="s">
        <v>2541</v>
      </c>
      <c r="D2826" s="5"/>
    </row>
    <row r="2827" customFormat="false" ht="14.95" hidden="false" customHeight="false" outlineLevel="0" collapsed="false">
      <c r="A2827" s="2" t="n">
        <v>77965</v>
      </c>
      <c r="B2827" s="0" t="n">
        <v>5</v>
      </c>
      <c r="C2827" s="1" t="s">
        <v>2542</v>
      </c>
      <c r="D2827" s="5"/>
    </row>
    <row r="2828" customFormat="false" ht="28.45" hidden="false" customHeight="false" outlineLevel="0" collapsed="false">
      <c r="A2828" s="2" t="n">
        <v>77966</v>
      </c>
      <c r="B2828" s="0" t="n">
        <v>1</v>
      </c>
      <c r="C2828" s="1" t="s">
        <v>2543</v>
      </c>
      <c r="D2828" s="5"/>
    </row>
    <row r="2829" customFormat="false" ht="41.95" hidden="false" customHeight="false" outlineLevel="0" collapsed="false">
      <c r="A2829" s="2" t="n">
        <v>77967</v>
      </c>
      <c r="B2829" s="0" t="n">
        <v>5</v>
      </c>
      <c r="C2829" s="1" t="s">
        <v>2544</v>
      </c>
      <c r="D2829" s="5"/>
    </row>
    <row r="2830" customFormat="false" ht="41.95" hidden="false" customHeight="false" outlineLevel="0" collapsed="false">
      <c r="A2830" s="2" t="n">
        <v>77968</v>
      </c>
      <c r="B2830" s="0" t="n">
        <v>4</v>
      </c>
      <c r="C2830" s="1" t="s">
        <v>2545</v>
      </c>
      <c r="D2830" s="5"/>
    </row>
    <row r="2831" customFormat="false" ht="41.95" hidden="false" customHeight="false" outlineLevel="0" collapsed="false">
      <c r="A2831" s="2" t="n">
        <v>77969</v>
      </c>
      <c r="B2831" s="0" t="n">
        <v>3</v>
      </c>
      <c r="C2831" s="1" t="s">
        <v>2546</v>
      </c>
      <c r="D2831" s="5"/>
    </row>
    <row r="2832" customFormat="false" ht="28.45" hidden="false" customHeight="false" outlineLevel="0" collapsed="false">
      <c r="A2832" s="2" t="n">
        <v>77970</v>
      </c>
      <c r="B2832" s="0" t="n">
        <v>5</v>
      </c>
      <c r="C2832" s="1" t="s">
        <v>2547</v>
      </c>
      <c r="D2832" s="5"/>
    </row>
    <row r="2833" customFormat="false" ht="14.95" hidden="false" customHeight="false" outlineLevel="0" collapsed="false">
      <c r="A2833" s="2" t="n">
        <v>77971</v>
      </c>
      <c r="B2833" s="0" t="n">
        <v>5</v>
      </c>
      <c r="C2833" s="1" t="s">
        <v>2548</v>
      </c>
      <c r="D2833" s="5"/>
    </row>
    <row r="2834" customFormat="false" ht="41.95" hidden="false" customHeight="false" outlineLevel="0" collapsed="false">
      <c r="A2834" s="2" t="n">
        <v>77972</v>
      </c>
      <c r="B2834" s="0" t="n">
        <v>5</v>
      </c>
      <c r="C2834" s="1" t="s">
        <v>2549</v>
      </c>
      <c r="D2834" s="5"/>
    </row>
    <row r="2835" customFormat="false" ht="41.95" hidden="false" customHeight="false" outlineLevel="0" collapsed="false">
      <c r="A2835" s="2" t="n">
        <v>77974</v>
      </c>
      <c r="B2835" s="0" t="n">
        <v>5</v>
      </c>
      <c r="C2835" s="1" t="s">
        <v>2550</v>
      </c>
      <c r="D2835" s="5"/>
    </row>
    <row r="2836" customFormat="false" ht="14.95" hidden="false" customHeight="false" outlineLevel="0" collapsed="false">
      <c r="A2836" s="2" t="n">
        <v>77975</v>
      </c>
      <c r="B2836" s="0" t="n">
        <v>5</v>
      </c>
      <c r="C2836" s="1" t="s">
        <v>2551</v>
      </c>
      <c r="D2836" s="5"/>
    </row>
    <row r="2837" customFormat="false" ht="28.45" hidden="false" customHeight="false" outlineLevel="0" collapsed="false">
      <c r="A2837" s="2" t="n">
        <v>77976</v>
      </c>
      <c r="B2837" s="0" t="n">
        <v>2</v>
      </c>
      <c r="C2837" s="1" t="s">
        <v>2552</v>
      </c>
      <c r="D2837" s="5"/>
    </row>
    <row r="2838" customFormat="false" ht="95.95" hidden="false" customHeight="false" outlineLevel="0" collapsed="false">
      <c r="A2838" s="2" t="n">
        <v>77977</v>
      </c>
      <c r="B2838" s="0" t="n">
        <v>1</v>
      </c>
      <c r="C2838" s="1" t="s">
        <v>2553</v>
      </c>
      <c r="D2838" s="5"/>
    </row>
    <row r="2839" customFormat="false" ht="68.95" hidden="false" customHeight="false" outlineLevel="0" collapsed="false">
      <c r="A2839" s="2" t="n">
        <v>77978</v>
      </c>
      <c r="B2839" s="0" t="n">
        <v>3</v>
      </c>
      <c r="C2839" s="1" t="s">
        <v>2554</v>
      </c>
      <c r="D2839" s="5"/>
    </row>
    <row r="2840" customFormat="false" ht="14.95" hidden="false" customHeight="false" outlineLevel="0" collapsed="false">
      <c r="A2840" s="2" t="n">
        <v>77979</v>
      </c>
      <c r="B2840" s="0" t="n">
        <v>5</v>
      </c>
      <c r="C2840" s="1" t="s">
        <v>2555</v>
      </c>
      <c r="D2840" s="5"/>
    </row>
    <row r="2841" customFormat="false" ht="68.95" hidden="false" customHeight="false" outlineLevel="0" collapsed="false">
      <c r="A2841" s="2" t="n">
        <v>77980</v>
      </c>
      <c r="B2841" s="0" t="n">
        <v>4</v>
      </c>
      <c r="C2841" s="1" t="s">
        <v>2556</v>
      </c>
      <c r="D2841" s="5"/>
    </row>
    <row r="2842" customFormat="false" ht="28.45" hidden="false" customHeight="false" outlineLevel="0" collapsed="false">
      <c r="A2842" s="2" t="n">
        <v>77981</v>
      </c>
      <c r="B2842" s="0" t="n">
        <v>5</v>
      </c>
      <c r="C2842" s="1" t="s">
        <v>2557</v>
      </c>
      <c r="D2842" s="5"/>
    </row>
    <row r="2843" customFormat="false" ht="163.45" hidden="false" customHeight="false" outlineLevel="0" collapsed="false">
      <c r="A2843" s="2" t="n">
        <v>77982</v>
      </c>
      <c r="B2843" s="0" t="n">
        <v>4</v>
      </c>
      <c r="C2843" s="1" t="s">
        <v>2558</v>
      </c>
      <c r="D2843" s="5"/>
    </row>
    <row r="2844" customFormat="false" ht="55.45" hidden="false" customHeight="false" outlineLevel="0" collapsed="false">
      <c r="A2844" s="2" t="n">
        <v>77983</v>
      </c>
      <c r="B2844" s="0" t="n">
        <v>4</v>
      </c>
      <c r="C2844" s="1" t="s">
        <v>2559</v>
      </c>
      <c r="D2844" s="5"/>
    </row>
    <row r="2845" customFormat="false" ht="41.95" hidden="false" customHeight="false" outlineLevel="0" collapsed="false">
      <c r="A2845" s="2" t="n">
        <v>77984</v>
      </c>
      <c r="B2845" s="0" t="n">
        <v>4</v>
      </c>
      <c r="C2845" s="1" t="s">
        <v>2560</v>
      </c>
      <c r="D2845" s="5"/>
    </row>
    <row r="2846" customFormat="false" ht="14.95" hidden="false" customHeight="false" outlineLevel="0" collapsed="false">
      <c r="A2846" s="2" t="n">
        <v>77985</v>
      </c>
      <c r="B2846" s="0" t="n">
        <v>5</v>
      </c>
      <c r="C2846" s="1" t="s">
        <v>2561</v>
      </c>
      <c r="D2846" s="5"/>
    </row>
    <row r="2847" customFormat="false" ht="14.95" hidden="false" customHeight="false" outlineLevel="0" collapsed="false">
      <c r="A2847" s="2" t="n">
        <v>77986</v>
      </c>
      <c r="B2847" s="0" t="n">
        <v>5</v>
      </c>
      <c r="C2847" s="1" t="s">
        <v>2562</v>
      </c>
      <c r="D2847" s="5"/>
    </row>
    <row r="2848" customFormat="false" ht="95.95" hidden="false" customHeight="false" outlineLevel="0" collapsed="false">
      <c r="A2848" s="2" t="n">
        <v>77987</v>
      </c>
      <c r="B2848" s="0" t="n">
        <v>5</v>
      </c>
      <c r="C2848" s="1" t="s">
        <v>2563</v>
      </c>
      <c r="D2848" s="5"/>
    </row>
    <row r="2849" customFormat="false" ht="55.45" hidden="false" customHeight="false" outlineLevel="0" collapsed="false">
      <c r="A2849" s="2" t="n">
        <v>77988</v>
      </c>
      <c r="B2849" s="0" t="n">
        <v>3</v>
      </c>
      <c r="C2849" s="1" t="s">
        <v>2564</v>
      </c>
      <c r="D2849" s="5"/>
    </row>
    <row r="2850" customFormat="false" ht="68.95" hidden="false" customHeight="false" outlineLevel="0" collapsed="false">
      <c r="A2850" s="2" t="n">
        <v>77989</v>
      </c>
      <c r="B2850" s="0" t="n">
        <v>5</v>
      </c>
      <c r="C2850" s="1" t="s">
        <v>2565</v>
      </c>
      <c r="D2850" s="5"/>
    </row>
    <row r="2851" customFormat="false" ht="109.45" hidden="false" customHeight="false" outlineLevel="0" collapsed="false">
      <c r="A2851" s="2" t="n">
        <v>77990</v>
      </c>
      <c r="B2851" s="0" t="n">
        <v>1</v>
      </c>
      <c r="C2851" s="1" t="s">
        <v>2566</v>
      </c>
      <c r="D2851" s="5"/>
    </row>
    <row r="2852" customFormat="false" ht="55.45" hidden="false" customHeight="false" outlineLevel="0" collapsed="false">
      <c r="A2852" s="2" t="n">
        <v>77991</v>
      </c>
      <c r="B2852" s="0" t="n">
        <v>5</v>
      </c>
      <c r="C2852" s="1" t="s">
        <v>2567</v>
      </c>
      <c r="D2852" s="5"/>
    </row>
    <row r="2853" customFormat="false" ht="109.45" hidden="false" customHeight="false" outlineLevel="0" collapsed="false">
      <c r="A2853" s="2" t="n">
        <v>77992</v>
      </c>
      <c r="B2853" s="0" t="n">
        <v>1</v>
      </c>
      <c r="C2853" s="1" t="s">
        <v>2568</v>
      </c>
      <c r="D2853" s="5"/>
    </row>
    <row r="2854" customFormat="false" ht="82.45" hidden="false" customHeight="false" outlineLevel="0" collapsed="false">
      <c r="A2854" s="2" t="n">
        <v>77993</v>
      </c>
      <c r="B2854" s="0" t="n">
        <v>5</v>
      </c>
      <c r="C2854" s="1" t="s">
        <v>2569</v>
      </c>
      <c r="D2854" s="5"/>
    </row>
    <row r="2855" customFormat="false" ht="95.95" hidden="false" customHeight="false" outlineLevel="0" collapsed="false">
      <c r="A2855" s="2" t="n">
        <v>77994</v>
      </c>
      <c r="B2855" s="0" t="n">
        <v>5</v>
      </c>
      <c r="C2855" s="1" t="s">
        <v>2570</v>
      </c>
      <c r="D2855" s="5"/>
    </row>
    <row r="2856" customFormat="false" ht="14.95" hidden="false" customHeight="false" outlineLevel="0" collapsed="false">
      <c r="A2856" s="2" t="n">
        <v>77995</v>
      </c>
      <c r="B2856" s="0" t="n">
        <v>5</v>
      </c>
      <c r="C2856" s="1" t="s">
        <v>2571</v>
      </c>
      <c r="D2856" s="5"/>
    </row>
    <row r="2857" customFormat="false" ht="14.95" hidden="false" customHeight="false" outlineLevel="0" collapsed="false">
      <c r="A2857" s="2" t="n">
        <v>77996</v>
      </c>
      <c r="B2857" s="0" t="n">
        <v>1</v>
      </c>
      <c r="C2857" s="1" t="s">
        <v>2572</v>
      </c>
      <c r="D2857" s="5"/>
    </row>
    <row r="2858" customFormat="false" ht="14.95" hidden="false" customHeight="false" outlineLevel="0" collapsed="false">
      <c r="A2858" s="2" t="n">
        <v>77997</v>
      </c>
      <c r="B2858" s="0" t="n">
        <v>5</v>
      </c>
      <c r="C2858" s="1" t="s">
        <v>2573</v>
      </c>
      <c r="D2858" s="5"/>
    </row>
    <row r="2859" customFormat="false" ht="41.95" hidden="false" customHeight="false" outlineLevel="0" collapsed="false">
      <c r="A2859" s="2" t="n">
        <v>77998</v>
      </c>
      <c r="B2859" s="0" t="n">
        <v>5</v>
      </c>
      <c r="C2859" s="1" t="s">
        <v>2574</v>
      </c>
      <c r="D2859" s="5"/>
    </row>
    <row r="2860" customFormat="false" ht="14.95" hidden="false" customHeight="false" outlineLevel="0" collapsed="false">
      <c r="A2860" s="2" t="n">
        <v>77999</v>
      </c>
      <c r="B2860" s="0" t="n">
        <v>5</v>
      </c>
      <c r="C2860" s="1" t="s">
        <v>2575</v>
      </c>
      <c r="D2860" s="5"/>
    </row>
    <row r="2861" customFormat="false" ht="41.95" hidden="false" customHeight="false" outlineLevel="0" collapsed="false">
      <c r="A2861" s="2" t="n">
        <v>78000</v>
      </c>
      <c r="B2861" s="0" t="n">
        <v>5</v>
      </c>
      <c r="C2861" s="1" t="s">
        <v>2576</v>
      </c>
      <c r="D2861" s="5"/>
    </row>
    <row r="2862" customFormat="false" ht="55.45" hidden="false" customHeight="false" outlineLevel="0" collapsed="false">
      <c r="A2862" s="2" t="n">
        <v>78001</v>
      </c>
      <c r="B2862" s="0" t="n">
        <v>3</v>
      </c>
      <c r="C2862" s="1" t="s">
        <v>2577</v>
      </c>
      <c r="D2862" s="5"/>
    </row>
    <row r="2863" customFormat="false" ht="28.45" hidden="false" customHeight="false" outlineLevel="0" collapsed="false">
      <c r="A2863" s="2" t="n">
        <v>78002</v>
      </c>
      <c r="B2863" s="0" t="n">
        <v>5</v>
      </c>
      <c r="C2863" s="1" t="s">
        <v>2578</v>
      </c>
      <c r="D2863" s="5"/>
    </row>
    <row r="2864" customFormat="false" ht="55.45" hidden="false" customHeight="false" outlineLevel="0" collapsed="false">
      <c r="A2864" s="2" t="n">
        <v>78003</v>
      </c>
      <c r="B2864" s="0" t="n">
        <v>5</v>
      </c>
      <c r="C2864" s="1" t="s">
        <v>2579</v>
      </c>
      <c r="D2864" s="5"/>
    </row>
    <row r="2865" customFormat="false" ht="14.95" hidden="false" customHeight="false" outlineLevel="0" collapsed="false">
      <c r="A2865" s="2" t="n">
        <v>78004</v>
      </c>
      <c r="B2865" s="0" t="n">
        <v>4</v>
      </c>
      <c r="C2865" s="1" t="s">
        <v>2580</v>
      </c>
      <c r="D2865" s="5"/>
    </row>
    <row r="2866" customFormat="false" ht="55.45" hidden="false" customHeight="false" outlineLevel="0" collapsed="false">
      <c r="A2866" s="2" t="n">
        <v>78006</v>
      </c>
      <c r="B2866" s="0" t="n">
        <v>3</v>
      </c>
      <c r="C2866" s="1" t="s">
        <v>2581</v>
      </c>
      <c r="D2866" s="5"/>
    </row>
    <row r="2867" customFormat="false" ht="28.45" hidden="false" customHeight="false" outlineLevel="0" collapsed="false">
      <c r="A2867" s="2" t="n">
        <v>78007</v>
      </c>
      <c r="B2867" s="0" t="n">
        <v>2</v>
      </c>
      <c r="C2867" s="1" t="s">
        <v>2582</v>
      </c>
      <c r="D2867" s="5"/>
    </row>
    <row r="2868" customFormat="false" ht="14.95" hidden="false" customHeight="false" outlineLevel="0" collapsed="false">
      <c r="A2868" s="2" t="n">
        <v>78008</v>
      </c>
      <c r="B2868" s="0" t="n">
        <v>4</v>
      </c>
      <c r="C2868" s="1" t="s">
        <v>2583</v>
      </c>
      <c r="D2868" s="5"/>
    </row>
    <row r="2869" customFormat="false" ht="14.95" hidden="false" customHeight="false" outlineLevel="0" collapsed="false">
      <c r="A2869" s="2" t="n">
        <v>78009</v>
      </c>
      <c r="B2869" s="0" t="n">
        <v>5</v>
      </c>
      <c r="C2869" s="1" t="s">
        <v>2584</v>
      </c>
      <c r="D2869" s="5"/>
    </row>
    <row r="2870" customFormat="false" ht="41.95" hidden="false" customHeight="false" outlineLevel="0" collapsed="false">
      <c r="A2870" s="2" t="n">
        <v>78010</v>
      </c>
      <c r="B2870" s="0" t="n">
        <v>5</v>
      </c>
      <c r="C2870" s="1" t="s">
        <v>2585</v>
      </c>
      <c r="D2870" s="5"/>
    </row>
    <row r="2871" customFormat="false" ht="55.45" hidden="false" customHeight="false" outlineLevel="0" collapsed="false">
      <c r="A2871" s="2" t="n">
        <v>78011</v>
      </c>
      <c r="B2871" s="0" t="n">
        <v>5</v>
      </c>
      <c r="C2871" s="1" t="s">
        <v>2586</v>
      </c>
      <c r="D2871" s="5"/>
    </row>
    <row r="2872" customFormat="false" ht="14.95" hidden="false" customHeight="false" outlineLevel="0" collapsed="false">
      <c r="A2872" s="2" t="n">
        <v>78012</v>
      </c>
      <c r="B2872" s="0" t="n">
        <v>5</v>
      </c>
      <c r="C2872" s="1" t="s">
        <v>2587</v>
      </c>
      <c r="D2872" s="5"/>
    </row>
    <row r="2873" customFormat="false" ht="41.95" hidden="false" customHeight="false" outlineLevel="0" collapsed="false">
      <c r="A2873" s="2" t="n">
        <v>78013</v>
      </c>
      <c r="B2873" s="0" t="n">
        <v>4</v>
      </c>
      <c r="C2873" s="1" t="s">
        <v>2588</v>
      </c>
      <c r="D2873" s="5"/>
    </row>
    <row r="2874" customFormat="false" ht="68.95" hidden="false" customHeight="false" outlineLevel="0" collapsed="false">
      <c r="A2874" s="2" t="n">
        <v>78014</v>
      </c>
      <c r="B2874" s="0" t="n">
        <v>4</v>
      </c>
      <c r="C2874" s="1" t="s">
        <v>2589</v>
      </c>
      <c r="D2874" s="5"/>
    </row>
    <row r="2875" customFormat="false" ht="163.45" hidden="false" customHeight="false" outlineLevel="0" collapsed="false">
      <c r="A2875" s="2" t="n">
        <v>78015</v>
      </c>
      <c r="B2875" s="0" t="n">
        <v>3</v>
      </c>
      <c r="C2875" s="1" t="s">
        <v>2590</v>
      </c>
      <c r="D2875" s="5"/>
    </row>
    <row r="2876" customFormat="false" ht="95.95" hidden="false" customHeight="false" outlineLevel="0" collapsed="false">
      <c r="A2876" s="2" t="n">
        <v>78016</v>
      </c>
      <c r="B2876" s="0" t="n">
        <v>3</v>
      </c>
      <c r="C2876" s="1" t="s">
        <v>2591</v>
      </c>
      <c r="D2876" s="5"/>
    </row>
    <row r="2877" customFormat="false" ht="41.95" hidden="false" customHeight="false" outlineLevel="0" collapsed="false">
      <c r="A2877" s="2" t="n">
        <v>78017</v>
      </c>
      <c r="B2877" s="0" t="n">
        <v>4</v>
      </c>
      <c r="C2877" s="1" t="s">
        <v>2592</v>
      </c>
      <c r="D2877" s="5"/>
    </row>
    <row r="2878" customFormat="false" ht="14.95" hidden="false" customHeight="false" outlineLevel="0" collapsed="false">
      <c r="A2878" s="2" t="n">
        <v>78018</v>
      </c>
      <c r="B2878" s="0" t="n">
        <v>5</v>
      </c>
      <c r="C2878" s="1" t="s">
        <v>2593</v>
      </c>
      <c r="D2878" s="5"/>
    </row>
    <row r="2879" customFormat="false" ht="55.45" hidden="false" customHeight="false" outlineLevel="0" collapsed="false">
      <c r="A2879" s="2" t="n">
        <v>78019</v>
      </c>
      <c r="B2879" s="0" t="n">
        <v>5</v>
      </c>
      <c r="C2879" s="1" t="s">
        <v>2594</v>
      </c>
      <c r="D2879" s="5"/>
    </row>
    <row r="2880" customFormat="false" ht="28.45" hidden="false" customHeight="false" outlineLevel="0" collapsed="false">
      <c r="A2880" s="2" t="n">
        <v>78020</v>
      </c>
      <c r="B2880" s="0" t="n">
        <v>2</v>
      </c>
      <c r="C2880" s="1" t="s">
        <v>2595</v>
      </c>
      <c r="D2880" s="5"/>
    </row>
    <row r="2881" customFormat="false" ht="28.45" hidden="false" customHeight="false" outlineLevel="0" collapsed="false">
      <c r="A2881" s="2" t="n">
        <v>78021</v>
      </c>
      <c r="B2881" s="0" t="n">
        <v>5</v>
      </c>
      <c r="C2881" s="1" t="s">
        <v>2596</v>
      </c>
      <c r="D2881" s="5"/>
    </row>
    <row r="2882" customFormat="false" ht="28.45" hidden="false" customHeight="false" outlineLevel="0" collapsed="false">
      <c r="A2882" s="2" t="n">
        <v>78022</v>
      </c>
      <c r="B2882" s="0" t="n">
        <v>4</v>
      </c>
      <c r="C2882" s="1" t="s">
        <v>2597</v>
      </c>
      <c r="D2882" s="5"/>
    </row>
    <row r="2883" customFormat="false" ht="28.45" hidden="false" customHeight="false" outlineLevel="0" collapsed="false">
      <c r="A2883" s="2" t="n">
        <v>78023</v>
      </c>
      <c r="B2883" s="0" t="n">
        <v>5</v>
      </c>
      <c r="C2883" s="1" t="s">
        <v>2598</v>
      </c>
      <c r="D2883" s="5"/>
    </row>
    <row r="2884" customFormat="false" ht="68.95" hidden="false" customHeight="false" outlineLevel="0" collapsed="false">
      <c r="A2884" s="2" t="n">
        <v>78024</v>
      </c>
      <c r="B2884" s="0" t="n">
        <v>5</v>
      </c>
      <c r="C2884" s="1" t="s">
        <v>2599</v>
      </c>
      <c r="D2884" s="5"/>
    </row>
    <row r="2885" customFormat="false" ht="28.45" hidden="false" customHeight="false" outlineLevel="0" collapsed="false">
      <c r="A2885" s="2" t="n">
        <v>78025</v>
      </c>
      <c r="B2885" s="0" t="n">
        <v>5</v>
      </c>
      <c r="C2885" s="1" t="s">
        <v>2600</v>
      </c>
      <c r="D2885" s="5"/>
    </row>
    <row r="2886" customFormat="false" ht="55.45" hidden="false" customHeight="false" outlineLevel="0" collapsed="false">
      <c r="A2886" s="2" t="n">
        <v>78026</v>
      </c>
      <c r="B2886" s="0" t="n">
        <v>5</v>
      </c>
      <c r="C2886" s="1" t="s">
        <v>2601</v>
      </c>
      <c r="D2886" s="5"/>
    </row>
    <row r="2887" customFormat="false" ht="28.45" hidden="false" customHeight="false" outlineLevel="0" collapsed="false">
      <c r="A2887" s="2" t="n">
        <v>78027</v>
      </c>
      <c r="B2887" s="0" t="n">
        <v>5</v>
      </c>
      <c r="C2887" s="1" t="s">
        <v>2602</v>
      </c>
      <c r="D2887" s="5"/>
    </row>
    <row r="2888" customFormat="false" ht="28.45" hidden="false" customHeight="false" outlineLevel="0" collapsed="false">
      <c r="A2888" s="2" t="n">
        <v>78028</v>
      </c>
      <c r="B2888" s="0" t="n">
        <v>4</v>
      </c>
      <c r="C2888" s="1" t="s">
        <v>2603</v>
      </c>
      <c r="D2888" s="5"/>
    </row>
    <row r="2889" customFormat="false" ht="14.95" hidden="false" customHeight="false" outlineLevel="0" collapsed="false">
      <c r="A2889" s="2" t="n">
        <v>78029</v>
      </c>
      <c r="B2889" s="0" t="n">
        <v>5</v>
      </c>
      <c r="C2889" s="1" t="s">
        <v>2604</v>
      </c>
      <c r="D2889" s="5"/>
    </row>
    <row r="2890" customFormat="false" ht="41.95" hidden="false" customHeight="false" outlineLevel="0" collapsed="false">
      <c r="A2890" s="2" t="n">
        <v>78030</v>
      </c>
      <c r="B2890" s="0" t="n">
        <v>4</v>
      </c>
      <c r="C2890" s="1" t="s">
        <v>2605</v>
      </c>
      <c r="D2890" s="5"/>
    </row>
    <row r="2891" customFormat="false" ht="28.45" hidden="false" customHeight="false" outlineLevel="0" collapsed="false">
      <c r="A2891" s="2" t="n">
        <v>78031</v>
      </c>
      <c r="B2891" s="0" t="n">
        <v>1</v>
      </c>
      <c r="C2891" s="1" t="s">
        <v>2606</v>
      </c>
      <c r="D2891" s="5"/>
    </row>
    <row r="2892" customFormat="false" ht="41.95" hidden="false" customHeight="false" outlineLevel="0" collapsed="false">
      <c r="A2892" s="2" t="n">
        <v>78032</v>
      </c>
      <c r="B2892" s="0" t="n">
        <v>5</v>
      </c>
      <c r="C2892" s="1" t="s">
        <v>2607</v>
      </c>
      <c r="D2892" s="5"/>
    </row>
    <row r="2893" customFormat="false" ht="14.95" hidden="false" customHeight="false" outlineLevel="0" collapsed="false">
      <c r="A2893" s="2" t="n">
        <v>78033</v>
      </c>
      <c r="B2893" s="0" t="n">
        <v>3</v>
      </c>
      <c r="C2893" s="1" t="s">
        <v>2608</v>
      </c>
      <c r="D2893" s="5"/>
    </row>
    <row r="2894" customFormat="false" ht="28.45" hidden="false" customHeight="false" outlineLevel="0" collapsed="false">
      <c r="A2894" s="2" t="n">
        <v>78034</v>
      </c>
      <c r="B2894" s="0" t="n">
        <v>5</v>
      </c>
      <c r="C2894" s="1" t="s">
        <v>2609</v>
      </c>
      <c r="D2894" s="5"/>
    </row>
    <row r="2895" customFormat="false" ht="68.95" hidden="false" customHeight="false" outlineLevel="0" collapsed="false">
      <c r="A2895" s="2" t="n">
        <v>78036</v>
      </c>
      <c r="B2895" s="0" t="n">
        <v>5</v>
      </c>
      <c r="C2895" s="1" t="s">
        <v>2610</v>
      </c>
      <c r="D2895" s="5"/>
    </row>
    <row r="2896" customFormat="false" ht="55.45" hidden="false" customHeight="false" outlineLevel="0" collapsed="false">
      <c r="A2896" s="2" t="n">
        <v>78038</v>
      </c>
      <c r="B2896" s="0" t="n">
        <v>3</v>
      </c>
      <c r="C2896" s="1" t="s">
        <v>2611</v>
      </c>
      <c r="D2896" s="5"/>
    </row>
    <row r="2897" customFormat="false" ht="82.45" hidden="false" customHeight="false" outlineLevel="0" collapsed="false">
      <c r="A2897" s="2" t="n">
        <v>78039</v>
      </c>
      <c r="B2897" s="0" t="n">
        <v>4</v>
      </c>
      <c r="C2897" s="1" t="s">
        <v>2612</v>
      </c>
      <c r="D2897" s="5"/>
    </row>
    <row r="2898" customFormat="false" ht="109.45" hidden="false" customHeight="false" outlineLevel="0" collapsed="false">
      <c r="A2898" s="2" t="n">
        <v>78040</v>
      </c>
      <c r="B2898" s="0" t="n">
        <v>5</v>
      </c>
      <c r="C2898" s="1" t="s">
        <v>2613</v>
      </c>
      <c r="D2898" s="5"/>
    </row>
    <row r="2899" customFormat="false" ht="28.45" hidden="false" customHeight="false" outlineLevel="0" collapsed="false">
      <c r="A2899" s="2" t="n">
        <v>78041</v>
      </c>
      <c r="B2899" s="0" t="n">
        <v>5</v>
      </c>
      <c r="C2899" s="1" t="s">
        <v>2614</v>
      </c>
      <c r="D2899" s="5"/>
    </row>
    <row r="2900" customFormat="false" ht="55.45" hidden="false" customHeight="false" outlineLevel="0" collapsed="false">
      <c r="A2900" s="2" t="n">
        <v>78042</v>
      </c>
      <c r="B2900" s="0" t="n">
        <v>2</v>
      </c>
      <c r="C2900" s="1" t="s">
        <v>2615</v>
      </c>
      <c r="D2900" s="5"/>
    </row>
    <row r="2901" customFormat="false" ht="28.45" hidden="false" customHeight="false" outlineLevel="0" collapsed="false">
      <c r="A2901" s="2" t="n">
        <v>78044</v>
      </c>
      <c r="B2901" s="0" t="n">
        <v>5</v>
      </c>
      <c r="C2901" s="1" t="s">
        <v>2616</v>
      </c>
      <c r="D2901" s="5"/>
    </row>
    <row r="2902" customFormat="false" ht="14.95" hidden="false" customHeight="false" outlineLevel="0" collapsed="false">
      <c r="A2902" s="2" t="n">
        <v>78048</v>
      </c>
      <c r="B2902" s="0" t="n">
        <v>5</v>
      </c>
      <c r="C2902" s="1" t="s">
        <v>37</v>
      </c>
      <c r="D2902" s="5"/>
    </row>
    <row r="2903" customFormat="false" ht="68.95" hidden="false" customHeight="false" outlineLevel="0" collapsed="false">
      <c r="A2903" s="2" t="n">
        <v>78052</v>
      </c>
      <c r="B2903" s="0" t="n">
        <v>4</v>
      </c>
      <c r="C2903" s="1" t="s">
        <v>2617</v>
      </c>
      <c r="D2903" s="5"/>
    </row>
    <row r="2904" customFormat="false" ht="14.95" hidden="false" customHeight="false" outlineLevel="0" collapsed="false">
      <c r="A2904" s="2" t="n">
        <v>78053</v>
      </c>
      <c r="B2904" s="0" t="n">
        <v>5</v>
      </c>
      <c r="C2904" s="1" t="s">
        <v>2618</v>
      </c>
      <c r="D2904" s="5"/>
    </row>
    <row r="2905" customFormat="false" ht="28.45" hidden="false" customHeight="false" outlineLevel="0" collapsed="false">
      <c r="A2905" s="2" t="n">
        <v>78054</v>
      </c>
      <c r="B2905" s="0" t="n">
        <v>1</v>
      </c>
      <c r="C2905" s="1" t="s">
        <v>2619</v>
      </c>
      <c r="D2905" s="5"/>
    </row>
    <row r="2906" customFormat="false" ht="14.95" hidden="false" customHeight="false" outlineLevel="0" collapsed="false">
      <c r="A2906" s="2" t="n">
        <v>78055</v>
      </c>
      <c r="B2906" s="0" t="n">
        <v>5</v>
      </c>
      <c r="C2906" s="1" t="s">
        <v>2620</v>
      </c>
      <c r="D2906" s="5"/>
    </row>
    <row r="2907" customFormat="false" ht="14.95" hidden="false" customHeight="false" outlineLevel="0" collapsed="false">
      <c r="A2907" s="2" t="n">
        <v>78056</v>
      </c>
      <c r="B2907" s="0" t="n">
        <v>5</v>
      </c>
      <c r="C2907" s="1" t="s">
        <v>2621</v>
      </c>
      <c r="D2907" s="5"/>
    </row>
    <row r="2908" customFormat="false" ht="14.95" hidden="false" customHeight="false" outlineLevel="0" collapsed="false">
      <c r="A2908" s="2" t="n">
        <v>78057</v>
      </c>
      <c r="B2908" s="0" t="n">
        <v>1</v>
      </c>
      <c r="C2908" s="1" t="s">
        <v>2622</v>
      </c>
      <c r="D2908" s="5"/>
    </row>
    <row r="2909" customFormat="false" ht="136.45" hidden="false" customHeight="false" outlineLevel="0" collapsed="false">
      <c r="A2909" s="2" t="n">
        <v>78061</v>
      </c>
      <c r="B2909" s="0" t="n">
        <v>4</v>
      </c>
      <c r="C2909" s="1" t="s">
        <v>2623</v>
      </c>
      <c r="D2909" s="5"/>
    </row>
    <row r="2910" customFormat="false" ht="14.95" hidden="false" customHeight="false" outlineLevel="0" collapsed="false">
      <c r="A2910" s="2" t="n">
        <v>78063</v>
      </c>
      <c r="B2910" s="0" t="n">
        <v>5</v>
      </c>
      <c r="C2910" s="1" t="s">
        <v>2624</v>
      </c>
      <c r="D2910" s="5"/>
    </row>
    <row r="2911" customFormat="false" ht="41.95" hidden="false" customHeight="false" outlineLevel="0" collapsed="false">
      <c r="A2911" s="2" t="n">
        <v>78064</v>
      </c>
      <c r="B2911" s="0" t="n">
        <v>2</v>
      </c>
      <c r="C2911" s="1" t="s">
        <v>2625</v>
      </c>
      <c r="D2911" s="5"/>
    </row>
    <row r="2912" customFormat="false" ht="163.45" hidden="false" customHeight="false" outlineLevel="0" collapsed="false">
      <c r="A2912" s="2" t="n">
        <v>78065</v>
      </c>
      <c r="B2912" s="0" t="n">
        <v>3</v>
      </c>
      <c r="C2912" s="1" t="s">
        <v>2626</v>
      </c>
      <c r="D2912" s="5"/>
    </row>
    <row r="2913" customFormat="false" ht="41.95" hidden="false" customHeight="false" outlineLevel="0" collapsed="false">
      <c r="A2913" s="2" t="n">
        <v>78066</v>
      </c>
      <c r="B2913" s="0" t="n">
        <v>4</v>
      </c>
      <c r="C2913" s="1" t="s">
        <v>2627</v>
      </c>
      <c r="D2913" s="5"/>
    </row>
    <row r="2914" customFormat="false" ht="28.45" hidden="false" customHeight="false" outlineLevel="0" collapsed="false">
      <c r="A2914" s="2" t="n">
        <v>78067</v>
      </c>
      <c r="B2914" s="0" t="n">
        <v>5</v>
      </c>
      <c r="C2914" s="1" t="s">
        <v>2628</v>
      </c>
      <c r="D2914" s="5"/>
    </row>
    <row r="2915" customFormat="false" ht="14.95" hidden="false" customHeight="false" outlineLevel="0" collapsed="false">
      <c r="A2915" s="2" t="n">
        <v>78068</v>
      </c>
      <c r="B2915" s="0" t="n">
        <v>5</v>
      </c>
      <c r="C2915" s="1" t="s">
        <v>2629</v>
      </c>
      <c r="D2915" s="5"/>
    </row>
    <row r="2916" customFormat="false" ht="68.95" hidden="false" customHeight="false" outlineLevel="0" collapsed="false">
      <c r="A2916" s="2" t="n">
        <v>78069</v>
      </c>
      <c r="B2916" s="0" t="n">
        <v>4</v>
      </c>
      <c r="C2916" s="1" t="s">
        <v>2630</v>
      </c>
      <c r="D2916" s="5"/>
    </row>
    <row r="2917" customFormat="false" ht="28.45" hidden="false" customHeight="false" outlineLevel="0" collapsed="false">
      <c r="A2917" s="2" t="n">
        <v>78070</v>
      </c>
      <c r="B2917" s="0" t="n">
        <v>2</v>
      </c>
      <c r="C2917" s="1" t="s">
        <v>2631</v>
      </c>
      <c r="D2917" s="5"/>
    </row>
    <row r="2918" customFormat="false" ht="14.95" hidden="false" customHeight="false" outlineLevel="0" collapsed="false">
      <c r="A2918" s="2" t="n">
        <v>78071</v>
      </c>
      <c r="B2918" s="0" t="n">
        <v>5</v>
      </c>
      <c r="C2918" s="1" t="s">
        <v>2632</v>
      </c>
      <c r="D2918" s="5"/>
    </row>
    <row r="2919" customFormat="false" ht="122.95" hidden="false" customHeight="false" outlineLevel="0" collapsed="false">
      <c r="A2919" s="2" t="n">
        <v>78072</v>
      </c>
      <c r="B2919" s="0" t="n">
        <v>2</v>
      </c>
      <c r="C2919" s="1" t="s">
        <v>2633</v>
      </c>
      <c r="D2919" s="5"/>
    </row>
    <row r="2920" customFormat="false" ht="82.45" hidden="false" customHeight="false" outlineLevel="0" collapsed="false">
      <c r="A2920" s="2" t="n">
        <v>78073</v>
      </c>
      <c r="B2920" s="0" t="n">
        <v>4</v>
      </c>
      <c r="C2920" s="1" t="s">
        <v>2634</v>
      </c>
      <c r="D2920" s="5"/>
    </row>
    <row r="2921" customFormat="false" ht="28.45" hidden="false" customHeight="false" outlineLevel="0" collapsed="false">
      <c r="A2921" s="2" t="n">
        <v>78074</v>
      </c>
      <c r="B2921" s="0" t="n">
        <v>5</v>
      </c>
      <c r="C2921" s="1" t="s">
        <v>2635</v>
      </c>
      <c r="D2921" s="5"/>
    </row>
    <row r="2922" customFormat="false" ht="28.45" hidden="false" customHeight="false" outlineLevel="0" collapsed="false">
      <c r="A2922" s="2" t="n">
        <v>78075</v>
      </c>
      <c r="B2922" s="0" t="n">
        <v>4</v>
      </c>
      <c r="C2922" s="1" t="s">
        <v>2636</v>
      </c>
      <c r="D2922" s="5"/>
    </row>
    <row r="2923" customFormat="false" ht="41.95" hidden="false" customHeight="false" outlineLevel="0" collapsed="false">
      <c r="A2923" s="2" t="n">
        <v>78076</v>
      </c>
      <c r="B2923" s="0" t="n">
        <v>5</v>
      </c>
      <c r="C2923" s="1" t="s">
        <v>2637</v>
      </c>
      <c r="D2923" s="5"/>
    </row>
    <row r="2924" customFormat="false" ht="55.45" hidden="false" customHeight="false" outlineLevel="0" collapsed="false">
      <c r="A2924" s="2" t="n">
        <v>78077</v>
      </c>
      <c r="B2924" s="0" t="n">
        <v>4</v>
      </c>
      <c r="C2924" s="1" t="s">
        <v>2638</v>
      </c>
      <c r="D2924" s="5"/>
    </row>
    <row r="2925" customFormat="false" ht="14.95" hidden="false" customHeight="false" outlineLevel="0" collapsed="false">
      <c r="A2925" s="2" t="n">
        <v>78078</v>
      </c>
      <c r="B2925" s="0" t="n">
        <v>5</v>
      </c>
      <c r="C2925" s="1" t="s">
        <v>2639</v>
      </c>
      <c r="D2925" s="5"/>
    </row>
    <row r="2926" customFormat="false" ht="14.95" hidden="false" customHeight="false" outlineLevel="0" collapsed="false">
      <c r="A2926" s="2" t="n">
        <v>78085</v>
      </c>
      <c r="B2926" s="0" t="n">
        <v>1</v>
      </c>
      <c r="C2926" s="1" t="s">
        <v>2640</v>
      </c>
      <c r="D2926" s="5"/>
    </row>
    <row r="2927" customFormat="false" ht="14.95" hidden="false" customHeight="false" outlineLevel="0" collapsed="false">
      <c r="A2927" s="2" t="n">
        <v>78086</v>
      </c>
      <c r="B2927" s="0" t="n">
        <v>5</v>
      </c>
      <c r="C2927" s="1" t="s">
        <v>2641</v>
      </c>
      <c r="D2927" s="5"/>
    </row>
    <row r="2928" customFormat="false" ht="14.95" hidden="false" customHeight="false" outlineLevel="0" collapsed="false">
      <c r="A2928" s="2" t="n">
        <v>78089</v>
      </c>
      <c r="B2928" s="0" t="n">
        <v>3</v>
      </c>
      <c r="C2928" s="1" t="s">
        <v>2642</v>
      </c>
      <c r="D2928" s="5"/>
    </row>
    <row r="2929" customFormat="false" ht="14.95" hidden="false" customHeight="false" outlineLevel="0" collapsed="false">
      <c r="A2929" s="2" t="n">
        <v>78091</v>
      </c>
      <c r="B2929" s="0" t="n">
        <v>4</v>
      </c>
      <c r="C2929" s="1" t="s">
        <v>2643</v>
      </c>
      <c r="D2929" s="5"/>
    </row>
    <row r="2930" customFormat="false" ht="14.95" hidden="false" customHeight="false" outlineLevel="0" collapsed="false">
      <c r="A2930" s="2" t="n">
        <v>78120</v>
      </c>
      <c r="B2930" s="0" t="n">
        <v>5</v>
      </c>
      <c r="C2930" s="1" t="s">
        <v>2644</v>
      </c>
      <c r="D2930" s="5"/>
    </row>
    <row r="2931" customFormat="false" ht="14.95" hidden="false" customHeight="false" outlineLevel="0" collapsed="false">
      <c r="A2931" s="2" t="n">
        <v>78121</v>
      </c>
      <c r="B2931" s="0" t="n">
        <v>5</v>
      </c>
      <c r="C2931" s="1" t="s">
        <v>2645</v>
      </c>
      <c r="D2931" s="5"/>
    </row>
    <row r="2932" customFormat="false" ht="41.95" hidden="false" customHeight="false" outlineLevel="0" collapsed="false">
      <c r="A2932" s="2" t="n">
        <v>78122</v>
      </c>
      <c r="B2932" s="0" t="n">
        <v>3</v>
      </c>
      <c r="C2932" s="1" t="s">
        <v>2646</v>
      </c>
      <c r="D2932" s="5"/>
    </row>
    <row r="2933" customFormat="false" ht="14.95" hidden="false" customHeight="false" outlineLevel="0" collapsed="false">
      <c r="A2933" s="2" t="n">
        <v>78123</v>
      </c>
      <c r="B2933" s="0" t="n">
        <v>5</v>
      </c>
      <c r="C2933" s="1" t="s">
        <v>2647</v>
      </c>
      <c r="D2933" s="5"/>
    </row>
    <row r="2934" customFormat="false" ht="28.45" hidden="false" customHeight="false" outlineLevel="0" collapsed="false">
      <c r="A2934" s="2" t="n">
        <v>78124</v>
      </c>
      <c r="B2934" s="0" t="n">
        <v>2</v>
      </c>
      <c r="C2934" s="1" t="s">
        <v>2648</v>
      </c>
      <c r="D2934" s="5"/>
    </row>
    <row r="2935" customFormat="false" ht="28.45" hidden="false" customHeight="false" outlineLevel="0" collapsed="false">
      <c r="A2935" s="2" t="n">
        <v>78127</v>
      </c>
      <c r="B2935" s="0" t="n">
        <v>4</v>
      </c>
      <c r="C2935" s="1" t="s">
        <v>2649</v>
      </c>
      <c r="D2935" s="5"/>
    </row>
    <row r="2936" customFormat="false" ht="14.95" hidden="false" customHeight="false" outlineLevel="0" collapsed="false">
      <c r="A2936" s="2" t="n">
        <v>78139</v>
      </c>
      <c r="B2936" s="0" t="n">
        <v>1</v>
      </c>
      <c r="C2936" s="1" t="s">
        <v>2650</v>
      </c>
      <c r="D2936" s="5"/>
    </row>
    <row r="2937" customFormat="false" ht="14.95" hidden="false" customHeight="false" outlineLevel="0" collapsed="false">
      <c r="A2937" s="2" t="n">
        <v>78145</v>
      </c>
      <c r="B2937" s="0" t="n">
        <v>4</v>
      </c>
      <c r="C2937" s="1" t="s">
        <v>2651</v>
      </c>
      <c r="D2937" s="5"/>
    </row>
    <row r="2938" customFormat="false" ht="28.45" hidden="false" customHeight="false" outlineLevel="0" collapsed="false">
      <c r="A2938" s="2" t="n">
        <v>78147</v>
      </c>
      <c r="B2938" s="0" t="n">
        <v>3</v>
      </c>
      <c r="C2938" s="1" t="s">
        <v>2652</v>
      </c>
      <c r="D2938" s="5"/>
    </row>
    <row r="2939" customFormat="false" ht="55.45" hidden="false" customHeight="false" outlineLevel="0" collapsed="false">
      <c r="A2939" s="2" t="n">
        <v>78148</v>
      </c>
      <c r="B2939" s="0" t="n">
        <v>5</v>
      </c>
      <c r="C2939" s="1" t="s">
        <v>2653</v>
      </c>
      <c r="D2939" s="5"/>
    </row>
    <row r="2940" customFormat="false" ht="14.95" hidden="false" customHeight="false" outlineLevel="0" collapsed="false">
      <c r="A2940" s="2" t="n">
        <v>78149</v>
      </c>
      <c r="B2940" s="0" t="n">
        <v>5</v>
      </c>
      <c r="C2940" s="1" t="s">
        <v>2654</v>
      </c>
      <c r="D2940" s="5"/>
    </row>
    <row r="2941" customFormat="false" ht="18.7" hidden="false" customHeight="false" outlineLevel="0" collapsed="false">
      <c r="A2941" s="2" t="n">
        <v>78175</v>
      </c>
      <c r="B2941" s="0" t="n">
        <v>5</v>
      </c>
      <c r="C2941" s="6" t="s">
        <v>2655</v>
      </c>
      <c r="D2941" s="5"/>
    </row>
    <row r="2942" customFormat="false" ht="14.95" hidden="false" customHeight="false" outlineLevel="0" collapsed="false">
      <c r="A2942" s="2" t="n">
        <v>78176</v>
      </c>
      <c r="B2942" s="0" t="n">
        <v>5</v>
      </c>
      <c r="C2942" s="1" t="s">
        <v>2656</v>
      </c>
      <c r="D2942" s="5"/>
    </row>
    <row r="2943" customFormat="false" ht="41.95" hidden="false" customHeight="false" outlineLevel="0" collapsed="false">
      <c r="A2943" s="2" t="n">
        <v>78178</v>
      </c>
      <c r="B2943" s="0" t="n">
        <v>2</v>
      </c>
      <c r="C2943" s="1" t="s">
        <v>2657</v>
      </c>
      <c r="D2943" s="5"/>
    </row>
    <row r="2944" customFormat="false" ht="14.95" hidden="false" customHeight="false" outlineLevel="0" collapsed="false">
      <c r="A2944" s="2" t="n">
        <v>78179</v>
      </c>
      <c r="B2944" s="0" t="n">
        <v>5</v>
      </c>
      <c r="C2944" s="1" t="s">
        <v>2658</v>
      </c>
      <c r="D2944" s="5"/>
    </row>
    <row r="2945" customFormat="false" ht="41.95" hidden="false" customHeight="false" outlineLevel="0" collapsed="false">
      <c r="A2945" s="2" t="n">
        <v>78180</v>
      </c>
      <c r="B2945" s="0" t="n">
        <v>5</v>
      </c>
      <c r="C2945" s="1" t="s">
        <v>2659</v>
      </c>
      <c r="D2945" s="5"/>
    </row>
    <row r="2946" customFormat="false" ht="28.45" hidden="false" customHeight="false" outlineLevel="0" collapsed="false">
      <c r="A2946" s="2" t="n">
        <v>78181</v>
      </c>
      <c r="B2946" s="0" t="n">
        <v>5</v>
      </c>
      <c r="C2946" s="1" t="s">
        <v>2660</v>
      </c>
      <c r="D2946" s="5"/>
    </row>
    <row r="2947" customFormat="false" ht="28.45" hidden="false" customHeight="false" outlineLevel="0" collapsed="false">
      <c r="A2947" s="2" t="n">
        <v>78182</v>
      </c>
      <c r="B2947" s="0" t="n">
        <v>4</v>
      </c>
      <c r="C2947" s="1" t="s">
        <v>2661</v>
      </c>
      <c r="D2947" s="5"/>
    </row>
    <row r="2948" customFormat="false" ht="28.45" hidden="false" customHeight="false" outlineLevel="0" collapsed="false">
      <c r="A2948" s="2" t="n">
        <v>78183</v>
      </c>
      <c r="B2948" s="0" t="n">
        <v>2</v>
      </c>
      <c r="C2948" s="1" t="s">
        <v>2662</v>
      </c>
      <c r="D2948" s="5"/>
    </row>
    <row r="2949" customFormat="false" ht="14.95" hidden="false" customHeight="false" outlineLevel="0" collapsed="false">
      <c r="A2949" s="2" t="n">
        <v>78184</v>
      </c>
      <c r="B2949" s="0" t="n">
        <v>5</v>
      </c>
      <c r="C2949" s="1" t="s">
        <v>2663</v>
      </c>
      <c r="D2949" s="5"/>
    </row>
    <row r="2950" customFormat="false" ht="14.95" hidden="false" customHeight="false" outlineLevel="0" collapsed="false">
      <c r="A2950" s="2" t="n">
        <v>78185</v>
      </c>
      <c r="B2950" s="0" t="n">
        <v>1</v>
      </c>
      <c r="C2950" s="1" t="s">
        <v>2664</v>
      </c>
      <c r="D2950" s="5"/>
    </row>
    <row r="2951" customFormat="false" ht="14.95" hidden="false" customHeight="false" outlineLevel="0" collapsed="false">
      <c r="A2951" s="2" t="n">
        <v>78186</v>
      </c>
      <c r="B2951" s="0" t="n">
        <v>1</v>
      </c>
      <c r="C2951" s="1" t="s">
        <v>2665</v>
      </c>
      <c r="D2951" s="5"/>
    </row>
    <row r="2952" customFormat="false" ht="28.45" hidden="false" customHeight="false" outlineLevel="0" collapsed="false">
      <c r="A2952" s="2" t="n">
        <v>78188</v>
      </c>
      <c r="B2952" s="0" t="n">
        <v>5</v>
      </c>
      <c r="C2952" s="1" t="s">
        <v>2666</v>
      </c>
      <c r="D2952" s="5"/>
    </row>
    <row r="2953" customFormat="false" ht="28.45" hidden="false" customHeight="false" outlineLevel="0" collapsed="false">
      <c r="A2953" s="2" t="n">
        <v>78189</v>
      </c>
      <c r="B2953" s="0" t="n">
        <v>4</v>
      </c>
      <c r="C2953" s="1" t="s">
        <v>2667</v>
      </c>
      <c r="D2953" s="5"/>
    </row>
    <row r="2954" customFormat="false" ht="41.95" hidden="false" customHeight="false" outlineLevel="0" collapsed="false">
      <c r="A2954" s="2" t="n">
        <v>78190</v>
      </c>
      <c r="B2954" s="0" t="n">
        <v>1</v>
      </c>
      <c r="C2954" s="1" t="s">
        <v>2668</v>
      </c>
      <c r="D2954" s="5"/>
    </row>
    <row r="2955" customFormat="false" ht="14.95" hidden="false" customHeight="false" outlineLevel="0" collapsed="false">
      <c r="A2955" s="2" t="n">
        <v>78191</v>
      </c>
      <c r="B2955" s="0" t="n">
        <v>2</v>
      </c>
      <c r="C2955" s="1" t="s">
        <v>2669</v>
      </c>
      <c r="D2955" s="5"/>
    </row>
    <row r="2956" customFormat="false" ht="14.95" hidden="false" customHeight="false" outlineLevel="0" collapsed="false">
      <c r="A2956" s="2" t="n">
        <v>78192</v>
      </c>
      <c r="B2956" s="0" t="n">
        <v>5</v>
      </c>
      <c r="C2956" s="1" t="s">
        <v>2670</v>
      </c>
      <c r="D2956" s="5"/>
    </row>
    <row r="2957" customFormat="false" ht="14.95" hidden="false" customHeight="false" outlineLevel="0" collapsed="false">
      <c r="A2957" s="2" t="n">
        <v>78193</v>
      </c>
      <c r="B2957" s="0" t="n">
        <v>1</v>
      </c>
      <c r="C2957" s="1" t="s">
        <v>2671</v>
      </c>
      <c r="D2957" s="5"/>
    </row>
    <row r="2958" customFormat="false" ht="28.45" hidden="false" customHeight="false" outlineLevel="0" collapsed="false">
      <c r="A2958" s="2" t="n">
        <v>78194</v>
      </c>
      <c r="B2958" s="0" t="n">
        <v>1</v>
      </c>
      <c r="C2958" s="1" t="s">
        <v>2672</v>
      </c>
      <c r="D2958" s="5"/>
    </row>
    <row r="2959" customFormat="false" ht="28.45" hidden="false" customHeight="false" outlineLevel="0" collapsed="false">
      <c r="A2959" s="2" t="n">
        <v>78195</v>
      </c>
      <c r="B2959" s="0" t="n">
        <v>4</v>
      </c>
      <c r="C2959" s="1" t="s">
        <v>2673</v>
      </c>
      <c r="D2959" s="5"/>
    </row>
    <row r="2960" customFormat="false" ht="68.95" hidden="false" customHeight="false" outlineLevel="0" collapsed="false">
      <c r="A2960" s="2" t="n">
        <v>78196</v>
      </c>
      <c r="B2960" s="0" t="n">
        <v>5</v>
      </c>
      <c r="C2960" s="1" t="s">
        <v>2674</v>
      </c>
      <c r="D2960" s="5"/>
    </row>
    <row r="2961" customFormat="false" ht="41.95" hidden="false" customHeight="false" outlineLevel="0" collapsed="false">
      <c r="A2961" s="2" t="n">
        <v>78197</v>
      </c>
      <c r="B2961" s="0" t="n">
        <v>2</v>
      </c>
      <c r="C2961" s="1" t="s">
        <v>2675</v>
      </c>
      <c r="D2961" s="5"/>
    </row>
    <row r="2962" customFormat="false" ht="28.45" hidden="false" customHeight="false" outlineLevel="0" collapsed="false">
      <c r="A2962" s="2" t="n">
        <v>78200</v>
      </c>
      <c r="B2962" s="0" t="n">
        <v>5</v>
      </c>
      <c r="C2962" s="1" t="s">
        <v>2676</v>
      </c>
      <c r="D2962" s="5"/>
    </row>
    <row r="2963" customFormat="false" ht="14.95" hidden="false" customHeight="false" outlineLevel="0" collapsed="false">
      <c r="A2963" s="2" t="n">
        <v>78202</v>
      </c>
      <c r="B2963" s="0" t="n">
        <v>5</v>
      </c>
      <c r="C2963" s="1" t="s">
        <v>2677</v>
      </c>
      <c r="D2963" s="5"/>
    </row>
    <row r="2964" customFormat="false" ht="14.95" hidden="false" customHeight="false" outlineLevel="0" collapsed="false">
      <c r="A2964" s="2" t="n">
        <v>78203</v>
      </c>
      <c r="B2964" s="0" t="n">
        <v>5</v>
      </c>
      <c r="C2964" s="1" t="s">
        <v>2678</v>
      </c>
      <c r="D2964" s="5"/>
    </row>
    <row r="2965" customFormat="false" ht="14.95" hidden="false" customHeight="false" outlineLevel="0" collapsed="false">
      <c r="A2965" s="2" t="n">
        <v>78204</v>
      </c>
      <c r="B2965" s="0" t="n">
        <v>5</v>
      </c>
      <c r="C2965" s="1" t="s">
        <v>2679</v>
      </c>
      <c r="D2965" s="5"/>
    </row>
    <row r="2966" customFormat="false" ht="28.45" hidden="false" customHeight="false" outlineLevel="0" collapsed="false">
      <c r="A2966" s="2" t="n">
        <v>78205</v>
      </c>
      <c r="B2966" s="0" t="n">
        <v>5</v>
      </c>
      <c r="C2966" s="1" t="s">
        <v>2680</v>
      </c>
      <c r="D2966" s="5"/>
    </row>
    <row r="2967" customFormat="false" ht="14.95" hidden="false" customHeight="false" outlineLevel="0" collapsed="false">
      <c r="A2967" s="2" t="n">
        <v>78206</v>
      </c>
      <c r="B2967" s="0" t="n">
        <v>4</v>
      </c>
      <c r="C2967" s="1" t="s">
        <v>2681</v>
      </c>
      <c r="D2967" s="5"/>
    </row>
    <row r="2968" customFormat="false" ht="14.95" hidden="false" customHeight="false" outlineLevel="0" collapsed="false">
      <c r="A2968" s="2" t="n">
        <v>78207</v>
      </c>
      <c r="B2968" s="0" t="n">
        <v>1</v>
      </c>
      <c r="C2968" s="1" t="s">
        <v>2682</v>
      </c>
      <c r="D2968" s="5"/>
    </row>
    <row r="2969" customFormat="false" ht="41.95" hidden="false" customHeight="false" outlineLevel="0" collapsed="false">
      <c r="A2969" s="2" t="n">
        <v>78208</v>
      </c>
      <c r="B2969" s="0" t="n">
        <v>5</v>
      </c>
      <c r="C2969" s="1" t="s">
        <v>2683</v>
      </c>
      <c r="D2969" s="5"/>
    </row>
    <row r="2970" customFormat="false" ht="14.95" hidden="false" customHeight="false" outlineLevel="0" collapsed="false">
      <c r="A2970" s="2" t="n">
        <v>78209</v>
      </c>
      <c r="B2970" s="0" t="n">
        <v>2</v>
      </c>
      <c r="C2970" s="1" t="s">
        <v>2684</v>
      </c>
      <c r="D2970" s="5"/>
    </row>
    <row r="2971" customFormat="false" ht="28.45" hidden="false" customHeight="false" outlineLevel="0" collapsed="false">
      <c r="A2971" s="2" t="n">
        <v>78210</v>
      </c>
      <c r="B2971" s="0" t="n">
        <v>3</v>
      </c>
      <c r="C2971" s="1" t="s">
        <v>2685</v>
      </c>
      <c r="D2971" s="5"/>
    </row>
    <row r="2972" customFormat="false" ht="28.45" hidden="false" customHeight="false" outlineLevel="0" collapsed="false">
      <c r="A2972" s="2" t="n">
        <v>78216</v>
      </c>
      <c r="B2972" s="0" t="n">
        <v>5</v>
      </c>
      <c r="C2972" s="1" t="s">
        <v>2686</v>
      </c>
      <c r="D2972" s="5"/>
    </row>
    <row r="2973" customFormat="false" ht="55.45" hidden="false" customHeight="false" outlineLevel="0" collapsed="false">
      <c r="A2973" s="2" t="n">
        <v>78219</v>
      </c>
      <c r="B2973" s="0" t="n">
        <v>3</v>
      </c>
      <c r="C2973" s="1" t="s">
        <v>2687</v>
      </c>
      <c r="D2973" s="5"/>
    </row>
    <row r="2974" customFormat="false" ht="14.95" hidden="false" customHeight="false" outlineLevel="0" collapsed="false">
      <c r="A2974" s="2" t="n">
        <v>78220</v>
      </c>
      <c r="B2974" s="0" t="n">
        <v>5</v>
      </c>
      <c r="C2974" s="1" t="s">
        <v>2688</v>
      </c>
      <c r="D2974" s="5"/>
    </row>
    <row r="2975" customFormat="false" ht="14.95" hidden="false" customHeight="false" outlineLevel="0" collapsed="false">
      <c r="A2975" s="2" t="n">
        <v>78229</v>
      </c>
      <c r="B2975" s="0" t="n">
        <v>5</v>
      </c>
      <c r="C2975" s="1" t="s">
        <v>2689</v>
      </c>
      <c r="D2975" s="5"/>
    </row>
    <row r="2976" customFormat="false" ht="28.45" hidden="false" customHeight="false" outlineLevel="0" collapsed="false">
      <c r="A2976" s="2" t="n">
        <v>78230</v>
      </c>
      <c r="B2976" s="0" t="n">
        <v>5</v>
      </c>
      <c r="C2976" s="1" t="s">
        <v>2690</v>
      </c>
      <c r="D2976" s="5"/>
    </row>
    <row r="2977" customFormat="false" ht="14.95" hidden="false" customHeight="false" outlineLevel="0" collapsed="false">
      <c r="A2977" s="2" t="n">
        <v>78231</v>
      </c>
      <c r="B2977" s="0" t="n">
        <v>5</v>
      </c>
      <c r="C2977" s="1" t="s">
        <v>2691</v>
      </c>
      <c r="D2977" s="5"/>
    </row>
    <row r="2978" customFormat="false" ht="14.95" hidden="false" customHeight="false" outlineLevel="0" collapsed="false">
      <c r="A2978" s="2" t="n">
        <v>78232</v>
      </c>
      <c r="B2978" s="0" t="n">
        <v>5</v>
      </c>
      <c r="C2978" s="1" t="s">
        <v>2692</v>
      </c>
      <c r="D2978" s="5"/>
    </row>
    <row r="2979" customFormat="false" ht="28.45" hidden="false" customHeight="false" outlineLevel="0" collapsed="false">
      <c r="A2979" s="2" t="n">
        <v>78234</v>
      </c>
      <c r="B2979" s="0" t="n">
        <v>5</v>
      </c>
      <c r="C2979" s="1" t="s">
        <v>2693</v>
      </c>
      <c r="D2979" s="5"/>
    </row>
    <row r="2980" customFormat="false" ht="14.95" hidden="false" customHeight="false" outlineLevel="0" collapsed="false">
      <c r="A2980" s="2" t="n">
        <v>78235</v>
      </c>
      <c r="B2980" s="0" t="n">
        <v>5</v>
      </c>
      <c r="C2980" s="1" t="s">
        <v>2694</v>
      </c>
      <c r="D2980" s="5"/>
    </row>
    <row r="2981" customFormat="false" ht="14.95" hidden="false" customHeight="false" outlineLevel="0" collapsed="false">
      <c r="A2981" s="2" t="n">
        <v>78237</v>
      </c>
      <c r="B2981" s="0" t="n">
        <v>5</v>
      </c>
      <c r="C2981" s="1" t="s">
        <v>2695</v>
      </c>
      <c r="D2981" s="5"/>
    </row>
    <row r="2982" customFormat="false" ht="68.95" hidden="false" customHeight="false" outlineLevel="0" collapsed="false">
      <c r="A2982" s="2" t="n">
        <v>78239</v>
      </c>
      <c r="B2982" s="0" t="n">
        <v>5</v>
      </c>
      <c r="C2982" s="1" t="s">
        <v>2696</v>
      </c>
      <c r="D2982" s="5"/>
    </row>
    <row r="2983" customFormat="false" ht="41.95" hidden="false" customHeight="false" outlineLevel="0" collapsed="false">
      <c r="A2983" s="2" t="n">
        <v>78240</v>
      </c>
      <c r="B2983" s="0" t="n">
        <v>5</v>
      </c>
      <c r="C2983" s="1" t="s">
        <v>2697</v>
      </c>
      <c r="D2983" s="5"/>
    </row>
    <row r="2984" customFormat="false" ht="41.95" hidden="false" customHeight="false" outlineLevel="0" collapsed="false">
      <c r="A2984" s="2" t="n">
        <v>78241</v>
      </c>
      <c r="B2984" s="0" t="n">
        <v>2</v>
      </c>
      <c r="C2984" s="1" t="s">
        <v>2698</v>
      </c>
      <c r="D2984" s="5"/>
    </row>
    <row r="2985" customFormat="false" ht="14.95" hidden="false" customHeight="false" outlineLevel="0" collapsed="false">
      <c r="A2985" s="2" t="n">
        <v>78243</v>
      </c>
      <c r="B2985" s="0" t="n">
        <v>5</v>
      </c>
      <c r="C2985" s="1" t="s">
        <v>2699</v>
      </c>
      <c r="D2985" s="5"/>
    </row>
    <row r="2986" customFormat="false" ht="55.45" hidden="false" customHeight="false" outlineLevel="0" collapsed="false">
      <c r="A2986" s="2" t="n">
        <v>78244</v>
      </c>
      <c r="B2986" s="0" t="n">
        <v>1</v>
      </c>
      <c r="C2986" s="1" t="s">
        <v>2700</v>
      </c>
      <c r="D2986" s="5"/>
    </row>
    <row r="2987" customFormat="false" ht="82.45" hidden="false" customHeight="false" outlineLevel="0" collapsed="false">
      <c r="A2987" s="2" t="n">
        <v>78245</v>
      </c>
      <c r="B2987" s="0" t="n">
        <v>2</v>
      </c>
      <c r="C2987" s="1" t="s">
        <v>2701</v>
      </c>
      <c r="D2987" s="5"/>
    </row>
    <row r="2988" customFormat="false" ht="109.45" hidden="false" customHeight="false" outlineLevel="0" collapsed="false">
      <c r="A2988" s="2" t="n">
        <v>78246</v>
      </c>
      <c r="B2988" s="0" t="n">
        <v>3</v>
      </c>
      <c r="C2988" s="1" t="s">
        <v>2702</v>
      </c>
      <c r="D2988" s="5"/>
    </row>
    <row r="2989" customFormat="false" ht="14.95" hidden="false" customHeight="false" outlineLevel="0" collapsed="false">
      <c r="A2989" s="2" t="n">
        <v>78247</v>
      </c>
      <c r="B2989" s="0" t="n">
        <v>5</v>
      </c>
      <c r="C2989" s="1" t="s">
        <v>2703</v>
      </c>
      <c r="D2989" s="5"/>
    </row>
    <row r="2990" customFormat="false" ht="95.95" hidden="false" customHeight="false" outlineLevel="0" collapsed="false">
      <c r="A2990" s="2" t="n">
        <v>78248</v>
      </c>
      <c r="B2990" s="0" t="n">
        <v>3</v>
      </c>
      <c r="C2990" s="1" t="s">
        <v>2704</v>
      </c>
      <c r="D2990" s="5"/>
    </row>
    <row r="2991" customFormat="false" ht="14.95" hidden="false" customHeight="false" outlineLevel="0" collapsed="false">
      <c r="A2991" s="2" t="n">
        <v>78249</v>
      </c>
      <c r="B2991" s="0" t="n">
        <v>5</v>
      </c>
      <c r="C2991" s="1" t="s">
        <v>2705</v>
      </c>
      <c r="D2991" s="5"/>
    </row>
    <row r="2992" customFormat="false" ht="14.95" hidden="false" customHeight="false" outlineLevel="0" collapsed="false">
      <c r="A2992" s="2" t="n">
        <v>78250</v>
      </c>
      <c r="B2992" s="0" t="n">
        <v>5</v>
      </c>
      <c r="C2992" s="1" t="s">
        <v>2706</v>
      </c>
      <c r="D2992" s="5"/>
    </row>
    <row r="2993" customFormat="false" ht="82.45" hidden="false" customHeight="false" outlineLevel="0" collapsed="false">
      <c r="A2993" s="2" t="n">
        <v>78251</v>
      </c>
      <c r="B2993" s="0" t="n">
        <v>5</v>
      </c>
      <c r="C2993" s="1" t="s">
        <v>2707</v>
      </c>
      <c r="D2993" s="5"/>
    </row>
    <row r="2994" customFormat="false" ht="14.95" hidden="false" customHeight="false" outlineLevel="0" collapsed="false">
      <c r="A2994" s="2" t="n">
        <v>78252</v>
      </c>
      <c r="B2994" s="0" t="n">
        <v>1</v>
      </c>
      <c r="C2994" s="1" t="s">
        <v>2708</v>
      </c>
      <c r="D2994" s="5"/>
    </row>
    <row r="2995" customFormat="false" ht="14.95" hidden="false" customHeight="false" outlineLevel="0" collapsed="false">
      <c r="A2995" s="2" t="n">
        <v>78253</v>
      </c>
      <c r="B2995" s="0" t="n">
        <v>5</v>
      </c>
      <c r="C2995" s="1" t="s">
        <v>2709</v>
      </c>
      <c r="D2995" s="5"/>
    </row>
    <row r="2996" customFormat="false" ht="14.95" hidden="false" customHeight="false" outlineLevel="0" collapsed="false">
      <c r="A2996" s="2" t="n">
        <v>78254</v>
      </c>
      <c r="B2996" s="0" t="n">
        <v>5</v>
      </c>
      <c r="C2996" s="1" t="s">
        <v>2710</v>
      </c>
      <c r="D2996" s="5"/>
    </row>
    <row r="2997" customFormat="false" ht="41.95" hidden="false" customHeight="false" outlineLevel="0" collapsed="false">
      <c r="A2997" s="2" t="n">
        <v>78255</v>
      </c>
      <c r="B2997" s="0" t="n">
        <v>5</v>
      </c>
      <c r="C2997" s="1" t="s">
        <v>2711</v>
      </c>
      <c r="D2997" s="5"/>
    </row>
    <row r="2998" customFormat="false" ht="55.45" hidden="false" customHeight="false" outlineLevel="0" collapsed="false">
      <c r="A2998" s="2" t="n">
        <v>78256</v>
      </c>
      <c r="B2998" s="0" t="n">
        <v>4</v>
      </c>
      <c r="C2998" s="1" t="s">
        <v>2712</v>
      </c>
      <c r="D2998" s="5"/>
    </row>
    <row r="2999" customFormat="false" ht="95.95" hidden="false" customHeight="false" outlineLevel="0" collapsed="false">
      <c r="A2999" s="2" t="n">
        <v>78257</v>
      </c>
      <c r="B2999" s="0" t="n">
        <v>5</v>
      </c>
      <c r="C2999" s="1" t="s">
        <v>2713</v>
      </c>
      <c r="D2999" s="5"/>
    </row>
    <row r="3000" customFormat="false" ht="41.95" hidden="false" customHeight="false" outlineLevel="0" collapsed="false">
      <c r="A3000" s="2" t="n">
        <v>78258</v>
      </c>
      <c r="B3000" s="0" t="n">
        <v>4</v>
      </c>
      <c r="C3000" s="1" t="s">
        <v>2714</v>
      </c>
      <c r="D3000" s="5"/>
    </row>
    <row r="3001" customFormat="false" ht="41.95" hidden="false" customHeight="false" outlineLevel="0" collapsed="false">
      <c r="A3001" s="2" t="n">
        <v>78259</v>
      </c>
      <c r="B3001" s="0" t="n">
        <v>2</v>
      </c>
      <c r="C3001" s="1" t="s">
        <v>2715</v>
      </c>
      <c r="D3001" s="5"/>
    </row>
    <row r="3002" customFormat="false" ht="68.95" hidden="false" customHeight="false" outlineLevel="0" collapsed="false">
      <c r="A3002" s="2" t="n">
        <v>78260</v>
      </c>
      <c r="B3002" s="0" t="n">
        <v>4</v>
      </c>
      <c r="C3002" s="1" t="s">
        <v>2716</v>
      </c>
      <c r="D3002" s="5"/>
    </row>
    <row r="3003" customFormat="false" ht="14.95" hidden="false" customHeight="false" outlineLevel="0" collapsed="false">
      <c r="A3003" s="2" t="n">
        <v>78261</v>
      </c>
      <c r="B3003" s="0" t="n">
        <v>2</v>
      </c>
      <c r="C3003" s="1" t="s">
        <v>2717</v>
      </c>
      <c r="D3003" s="5"/>
    </row>
    <row r="3004" customFormat="false" ht="55.45" hidden="false" customHeight="false" outlineLevel="0" collapsed="false">
      <c r="A3004" s="2" t="n">
        <v>78262</v>
      </c>
      <c r="B3004" s="0" t="n">
        <v>2</v>
      </c>
      <c r="C3004" s="1" t="s">
        <v>2718</v>
      </c>
      <c r="D3004" s="5"/>
    </row>
    <row r="3005" customFormat="false" ht="14.95" hidden="false" customHeight="false" outlineLevel="0" collapsed="false">
      <c r="A3005" s="2" t="n">
        <v>78263</v>
      </c>
      <c r="B3005" s="0" t="n">
        <v>5</v>
      </c>
      <c r="C3005" s="1" t="s">
        <v>2719</v>
      </c>
      <c r="D3005" s="5"/>
    </row>
    <row r="3006" customFormat="false" ht="14.95" hidden="false" customHeight="false" outlineLevel="0" collapsed="false">
      <c r="A3006" s="2" t="n">
        <v>78264</v>
      </c>
      <c r="B3006" s="0" t="n">
        <v>5</v>
      </c>
      <c r="C3006" s="1" t="s">
        <v>2720</v>
      </c>
      <c r="D3006" s="5"/>
    </row>
    <row r="3007" customFormat="false" ht="14.95" hidden="false" customHeight="false" outlineLevel="0" collapsed="false">
      <c r="A3007" s="2" t="n">
        <v>78265</v>
      </c>
      <c r="B3007" s="0" t="n">
        <v>5</v>
      </c>
      <c r="C3007" s="1" t="s">
        <v>2721</v>
      </c>
      <c r="D3007" s="5"/>
    </row>
    <row r="3008" customFormat="false" ht="41.95" hidden="false" customHeight="false" outlineLevel="0" collapsed="false">
      <c r="A3008" s="2" t="n">
        <v>78266</v>
      </c>
      <c r="B3008" s="0" t="n">
        <v>4</v>
      </c>
      <c r="C3008" s="1" t="s">
        <v>2722</v>
      </c>
      <c r="D3008" s="5"/>
    </row>
    <row r="3009" customFormat="false" ht="14.95" hidden="false" customHeight="false" outlineLevel="0" collapsed="false">
      <c r="A3009" s="2" t="n">
        <v>78267</v>
      </c>
      <c r="B3009" s="0" t="n">
        <v>5</v>
      </c>
      <c r="C3009" s="1" t="s">
        <v>2723</v>
      </c>
      <c r="D3009" s="5"/>
    </row>
    <row r="3010" customFormat="false" ht="14.95" hidden="false" customHeight="false" outlineLevel="0" collapsed="false">
      <c r="A3010" s="2" t="n">
        <v>78268</v>
      </c>
      <c r="B3010" s="0" t="n">
        <v>5</v>
      </c>
      <c r="C3010" s="1" t="s">
        <v>2724</v>
      </c>
      <c r="D3010" s="5"/>
    </row>
    <row r="3011" customFormat="false" ht="28.45" hidden="false" customHeight="false" outlineLevel="0" collapsed="false">
      <c r="A3011" s="2" t="n">
        <v>78269</v>
      </c>
      <c r="B3011" s="0" t="n">
        <v>5</v>
      </c>
      <c r="C3011" s="1" t="s">
        <v>2725</v>
      </c>
      <c r="D3011" s="5"/>
    </row>
    <row r="3012" customFormat="false" ht="95.95" hidden="false" customHeight="false" outlineLevel="0" collapsed="false">
      <c r="A3012" s="2" t="n">
        <v>78270</v>
      </c>
      <c r="B3012" s="0" t="n">
        <v>5</v>
      </c>
      <c r="C3012" s="1" t="s">
        <v>2726</v>
      </c>
      <c r="D3012" s="5"/>
    </row>
    <row r="3013" customFormat="false" ht="14.95" hidden="false" customHeight="false" outlineLevel="0" collapsed="false">
      <c r="A3013" s="2" t="n">
        <v>78274</v>
      </c>
      <c r="B3013" s="0" t="n">
        <v>1</v>
      </c>
      <c r="C3013" s="1" t="s">
        <v>2727</v>
      </c>
      <c r="D3013" s="5"/>
    </row>
    <row r="3014" customFormat="false" ht="14.95" hidden="false" customHeight="false" outlineLevel="0" collapsed="false">
      <c r="A3014" s="2" t="n">
        <v>78275</v>
      </c>
      <c r="B3014" s="0" t="n">
        <v>1</v>
      </c>
      <c r="C3014" s="1" t="s">
        <v>2728</v>
      </c>
      <c r="D3014" s="5"/>
    </row>
    <row r="3015" customFormat="false" ht="28.45" hidden="false" customHeight="false" outlineLevel="0" collapsed="false">
      <c r="A3015" s="2" t="n">
        <v>78276</v>
      </c>
      <c r="B3015" s="0" t="n">
        <v>1</v>
      </c>
      <c r="C3015" s="1" t="s">
        <v>2729</v>
      </c>
      <c r="D3015" s="5"/>
    </row>
    <row r="3016" customFormat="false" ht="14.95" hidden="false" customHeight="false" outlineLevel="0" collapsed="false">
      <c r="A3016" s="2" t="n">
        <v>78277</v>
      </c>
      <c r="B3016" s="0" t="n">
        <v>1</v>
      </c>
      <c r="C3016" s="1" t="s">
        <v>2730</v>
      </c>
      <c r="D3016" s="5"/>
    </row>
    <row r="3017" customFormat="false" ht="14.95" hidden="false" customHeight="false" outlineLevel="0" collapsed="false">
      <c r="A3017" s="2" t="n">
        <v>78282</v>
      </c>
      <c r="B3017" s="0" t="n">
        <v>3</v>
      </c>
      <c r="C3017" s="1" t="s">
        <v>2731</v>
      </c>
      <c r="D3017" s="5"/>
    </row>
    <row r="3018" customFormat="false" ht="14.95" hidden="false" customHeight="false" outlineLevel="0" collapsed="false">
      <c r="A3018" s="2" t="n">
        <v>78283</v>
      </c>
      <c r="B3018" s="0" t="n">
        <v>5</v>
      </c>
      <c r="C3018" s="1" t="s">
        <v>2732</v>
      </c>
      <c r="D3018" s="5"/>
    </row>
    <row r="3019" customFormat="false" ht="14.95" hidden="false" customHeight="false" outlineLevel="0" collapsed="false">
      <c r="A3019" s="2" t="n">
        <v>78285</v>
      </c>
      <c r="B3019" s="0" t="n">
        <v>5</v>
      </c>
      <c r="C3019" s="1" t="s">
        <v>2733</v>
      </c>
      <c r="D3019" s="5"/>
    </row>
    <row r="3020" customFormat="false" ht="14.95" hidden="false" customHeight="false" outlineLevel="0" collapsed="false">
      <c r="A3020" s="2" t="n">
        <v>78286</v>
      </c>
      <c r="B3020" s="0" t="n">
        <v>5</v>
      </c>
      <c r="C3020" s="1" t="s">
        <v>2734</v>
      </c>
      <c r="D3020" s="5"/>
    </row>
    <row r="3021" customFormat="false" ht="28.45" hidden="false" customHeight="false" outlineLevel="0" collapsed="false">
      <c r="A3021" s="2" t="n">
        <v>78287</v>
      </c>
      <c r="B3021" s="0" t="n">
        <v>4</v>
      </c>
      <c r="C3021" s="1" t="s">
        <v>2735</v>
      </c>
      <c r="D3021" s="5"/>
    </row>
    <row r="3022" customFormat="false" ht="109.45" hidden="false" customHeight="false" outlineLevel="0" collapsed="false">
      <c r="A3022" s="2" t="n">
        <v>78288</v>
      </c>
      <c r="B3022" s="0" t="n">
        <v>4</v>
      </c>
      <c r="C3022" s="1" t="s">
        <v>2736</v>
      </c>
      <c r="D3022" s="5"/>
    </row>
    <row r="3023" customFormat="false" ht="122.95" hidden="false" customHeight="false" outlineLevel="0" collapsed="false">
      <c r="A3023" s="2" t="n">
        <v>78290</v>
      </c>
      <c r="B3023" s="0" t="n">
        <v>2</v>
      </c>
      <c r="C3023" s="1" t="s">
        <v>2737</v>
      </c>
      <c r="D3023" s="5"/>
    </row>
    <row r="3024" customFormat="false" ht="14.95" hidden="false" customHeight="false" outlineLevel="0" collapsed="false">
      <c r="A3024" s="2" t="n">
        <v>78291</v>
      </c>
      <c r="B3024" s="0" t="n">
        <v>2</v>
      </c>
      <c r="C3024" s="1" t="s">
        <v>2738</v>
      </c>
      <c r="D3024" s="5"/>
    </row>
    <row r="3025" customFormat="false" ht="55.45" hidden="false" customHeight="false" outlineLevel="0" collapsed="false">
      <c r="A3025" s="2" t="n">
        <v>78292</v>
      </c>
      <c r="B3025" s="0" t="n">
        <v>2</v>
      </c>
      <c r="C3025" s="1" t="s">
        <v>2739</v>
      </c>
      <c r="D3025" s="5"/>
    </row>
    <row r="3026" customFormat="false" ht="41.95" hidden="false" customHeight="false" outlineLevel="0" collapsed="false">
      <c r="A3026" s="2" t="n">
        <v>78293</v>
      </c>
      <c r="B3026" s="0" t="n">
        <v>3</v>
      </c>
      <c r="C3026" s="1" t="s">
        <v>2740</v>
      </c>
      <c r="D3026" s="5"/>
    </row>
    <row r="3027" customFormat="false" ht="190.45" hidden="false" customHeight="false" outlineLevel="0" collapsed="false">
      <c r="A3027" s="2" t="n">
        <v>78294</v>
      </c>
      <c r="B3027" s="0" t="n">
        <v>5</v>
      </c>
      <c r="C3027" s="1" t="s">
        <v>2741</v>
      </c>
      <c r="D3027" s="5"/>
    </row>
    <row r="3028" customFormat="false" ht="55.45" hidden="false" customHeight="false" outlineLevel="0" collapsed="false">
      <c r="A3028" s="2" t="n">
        <v>78295</v>
      </c>
      <c r="B3028" s="0" t="n">
        <v>3</v>
      </c>
      <c r="C3028" s="1" t="s">
        <v>2742</v>
      </c>
      <c r="D3028" s="5"/>
    </row>
    <row r="3029" customFormat="false" ht="82.45" hidden="false" customHeight="false" outlineLevel="0" collapsed="false">
      <c r="A3029" s="2" t="n">
        <v>78296</v>
      </c>
      <c r="B3029" s="0" t="n">
        <v>3</v>
      </c>
      <c r="C3029" s="1" t="s">
        <v>2743</v>
      </c>
      <c r="D3029" s="5"/>
    </row>
    <row r="3030" customFormat="false" ht="28.45" hidden="false" customHeight="false" outlineLevel="0" collapsed="false">
      <c r="A3030" s="2" t="n">
        <v>78297</v>
      </c>
      <c r="B3030" s="0" t="n">
        <v>4</v>
      </c>
      <c r="C3030" s="1" t="s">
        <v>2744</v>
      </c>
      <c r="D3030" s="5"/>
    </row>
    <row r="3031" customFormat="false" ht="203.95" hidden="false" customHeight="false" outlineLevel="0" collapsed="false">
      <c r="A3031" s="2" t="n">
        <v>78299</v>
      </c>
      <c r="B3031" s="0" t="n">
        <v>3</v>
      </c>
      <c r="C3031" s="1" t="s">
        <v>2745</v>
      </c>
      <c r="D3031" s="5"/>
    </row>
    <row r="3032" customFormat="false" ht="14.95" hidden="false" customHeight="false" outlineLevel="0" collapsed="false">
      <c r="A3032" s="2" t="n">
        <v>78300</v>
      </c>
      <c r="B3032" s="0" t="n">
        <v>5</v>
      </c>
      <c r="C3032" s="1" t="s">
        <v>2746</v>
      </c>
      <c r="D3032" s="5"/>
    </row>
    <row r="3033" customFormat="false" ht="41.95" hidden="false" customHeight="false" outlineLevel="0" collapsed="false">
      <c r="A3033" s="2" t="n">
        <v>78301</v>
      </c>
      <c r="B3033" s="0" t="n">
        <v>5</v>
      </c>
      <c r="C3033" s="1" t="s">
        <v>2747</v>
      </c>
      <c r="D3033" s="5"/>
    </row>
    <row r="3034" customFormat="false" ht="41.95" hidden="false" customHeight="false" outlineLevel="0" collapsed="false">
      <c r="A3034" s="2" t="n">
        <v>78302</v>
      </c>
      <c r="B3034" s="0" t="n">
        <v>2</v>
      </c>
      <c r="C3034" s="1" t="s">
        <v>2748</v>
      </c>
      <c r="D3034" s="5"/>
    </row>
    <row r="3035" customFormat="false" ht="28.45" hidden="false" customHeight="false" outlineLevel="0" collapsed="false">
      <c r="A3035" s="2" t="n">
        <v>78303</v>
      </c>
      <c r="B3035" s="0" t="n">
        <v>3</v>
      </c>
      <c r="C3035" s="1" t="s">
        <v>2749</v>
      </c>
      <c r="D3035" s="5"/>
    </row>
    <row r="3036" customFormat="false" ht="28.45" hidden="false" customHeight="false" outlineLevel="0" collapsed="false">
      <c r="A3036" s="2" t="n">
        <v>78304</v>
      </c>
      <c r="B3036" s="0" t="n">
        <v>5</v>
      </c>
      <c r="C3036" s="1" t="s">
        <v>2750</v>
      </c>
      <c r="D3036" s="5"/>
    </row>
    <row r="3037" customFormat="false" ht="136.45" hidden="false" customHeight="false" outlineLevel="0" collapsed="false">
      <c r="A3037" s="2" t="n">
        <v>78305</v>
      </c>
      <c r="B3037" s="0" t="n">
        <v>5</v>
      </c>
      <c r="C3037" s="1" t="s">
        <v>2751</v>
      </c>
      <c r="D3037" s="5"/>
    </row>
    <row r="3038" customFormat="false" ht="122.95" hidden="false" customHeight="false" outlineLevel="0" collapsed="false">
      <c r="A3038" s="2" t="n">
        <v>78307</v>
      </c>
      <c r="B3038" s="0" t="n">
        <v>1</v>
      </c>
      <c r="C3038" s="1" t="s">
        <v>2752</v>
      </c>
      <c r="D3038" s="5"/>
    </row>
    <row r="3039" customFormat="false" ht="28.45" hidden="false" customHeight="false" outlineLevel="0" collapsed="false">
      <c r="A3039" s="2" t="n">
        <v>78308</v>
      </c>
      <c r="B3039" s="0" t="n">
        <v>4</v>
      </c>
      <c r="C3039" s="1" t="s">
        <v>2753</v>
      </c>
      <c r="D3039" s="5"/>
    </row>
    <row r="3040" customFormat="false" ht="41.95" hidden="false" customHeight="false" outlineLevel="0" collapsed="false">
      <c r="A3040" s="2" t="n">
        <v>78309</v>
      </c>
      <c r="B3040" s="0" t="n">
        <v>2</v>
      </c>
      <c r="C3040" s="1" t="s">
        <v>2754</v>
      </c>
      <c r="D3040" s="5"/>
    </row>
    <row r="3041" customFormat="false" ht="136.45" hidden="false" customHeight="false" outlineLevel="0" collapsed="false">
      <c r="A3041" s="2" t="n">
        <v>78310</v>
      </c>
      <c r="B3041" s="0" t="n">
        <v>4</v>
      </c>
      <c r="C3041" s="1" t="s">
        <v>2755</v>
      </c>
      <c r="D3041" s="5"/>
    </row>
    <row r="3042" customFormat="false" ht="14.95" hidden="false" customHeight="false" outlineLevel="0" collapsed="false">
      <c r="A3042" s="2" t="n">
        <v>78311</v>
      </c>
      <c r="B3042" s="0" t="n">
        <v>1</v>
      </c>
      <c r="C3042" s="1" t="s">
        <v>2756</v>
      </c>
      <c r="D3042" s="5"/>
    </row>
    <row r="3043" customFormat="false" ht="68.95" hidden="false" customHeight="false" outlineLevel="0" collapsed="false">
      <c r="A3043" s="2" t="n">
        <v>78312</v>
      </c>
      <c r="B3043" s="0" t="n">
        <v>5</v>
      </c>
      <c r="C3043" s="1" t="s">
        <v>2757</v>
      </c>
      <c r="D3043" s="5"/>
    </row>
    <row r="3044" customFormat="false" ht="28.45" hidden="false" customHeight="false" outlineLevel="0" collapsed="false">
      <c r="A3044" s="2" t="n">
        <v>78319</v>
      </c>
      <c r="B3044" s="0" t="n">
        <v>4</v>
      </c>
      <c r="C3044" s="1" t="s">
        <v>2758</v>
      </c>
      <c r="D3044" s="5"/>
    </row>
    <row r="3045" customFormat="false" ht="55.45" hidden="false" customHeight="false" outlineLevel="0" collapsed="false">
      <c r="A3045" s="2" t="n">
        <v>78330</v>
      </c>
      <c r="B3045" s="0" t="n">
        <v>5</v>
      </c>
      <c r="C3045" s="1" t="s">
        <v>2759</v>
      </c>
      <c r="D3045" s="5"/>
    </row>
    <row r="3046" customFormat="false" ht="68.95" hidden="false" customHeight="false" outlineLevel="0" collapsed="false">
      <c r="A3046" s="2" t="n">
        <v>78334</v>
      </c>
      <c r="B3046" s="0" t="n">
        <v>5</v>
      </c>
      <c r="C3046" s="1" t="s">
        <v>2760</v>
      </c>
      <c r="D3046" s="5"/>
    </row>
    <row r="3047" customFormat="false" ht="14.95" hidden="false" customHeight="false" outlineLevel="0" collapsed="false">
      <c r="A3047" s="2" t="n">
        <v>78335</v>
      </c>
      <c r="B3047" s="0" t="n">
        <v>5</v>
      </c>
      <c r="C3047" s="1" t="s">
        <v>2761</v>
      </c>
      <c r="D3047" s="5"/>
    </row>
    <row r="3048" customFormat="false" ht="41.95" hidden="false" customHeight="false" outlineLevel="0" collapsed="false">
      <c r="A3048" s="2" t="n">
        <v>78336</v>
      </c>
      <c r="B3048" s="0" t="n">
        <v>5</v>
      </c>
      <c r="C3048" s="1" t="s">
        <v>2762</v>
      </c>
      <c r="D3048" s="5"/>
    </row>
    <row r="3049" customFormat="false" ht="14.95" hidden="false" customHeight="false" outlineLevel="0" collapsed="false">
      <c r="A3049" s="2" t="n">
        <v>78337</v>
      </c>
      <c r="B3049" s="0" t="n">
        <v>5</v>
      </c>
      <c r="C3049" s="1" t="s">
        <v>2763</v>
      </c>
      <c r="D3049" s="5"/>
    </row>
    <row r="3050" customFormat="false" ht="14.95" hidden="false" customHeight="false" outlineLevel="0" collapsed="false">
      <c r="A3050" s="2" t="n">
        <v>78338</v>
      </c>
      <c r="B3050" s="0" t="n">
        <v>3</v>
      </c>
      <c r="C3050" s="1" t="s">
        <v>2764</v>
      </c>
      <c r="D3050" s="5"/>
    </row>
    <row r="3051" customFormat="false" ht="55.45" hidden="false" customHeight="false" outlineLevel="0" collapsed="false">
      <c r="A3051" s="2" t="n">
        <v>78339</v>
      </c>
      <c r="B3051" s="0" t="n">
        <v>5</v>
      </c>
      <c r="C3051" s="1" t="s">
        <v>2765</v>
      </c>
      <c r="D3051" s="5"/>
    </row>
    <row r="3052" customFormat="false" ht="68.95" hidden="false" customHeight="false" outlineLevel="0" collapsed="false">
      <c r="A3052" s="2" t="n">
        <v>78344</v>
      </c>
      <c r="B3052" s="0" t="n">
        <v>1</v>
      </c>
      <c r="C3052" s="1" t="s">
        <v>2766</v>
      </c>
      <c r="D3052" s="5"/>
    </row>
    <row r="3053" customFormat="false" ht="14.95" hidden="false" customHeight="false" outlineLevel="0" collapsed="false">
      <c r="A3053" s="2" t="n">
        <v>78349</v>
      </c>
      <c r="B3053" s="0" t="n">
        <v>5</v>
      </c>
      <c r="C3053" s="1" t="s">
        <v>2767</v>
      </c>
      <c r="D3053" s="5"/>
    </row>
    <row r="3054" customFormat="false" ht="14.95" hidden="false" customHeight="false" outlineLevel="0" collapsed="false">
      <c r="A3054" s="2" t="n">
        <v>78353</v>
      </c>
      <c r="B3054" s="0" t="n">
        <v>5</v>
      </c>
      <c r="C3054" s="1" t="s">
        <v>2768</v>
      </c>
      <c r="D3054" s="5"/>
    </row>
    <row r="3055" customFormat="false" ht="28.45" hidden="false" customHeight="false" outlineLevel="0" collapsed="false">
      <c r="A3055" s="2" t="n">
        <v>78354</v>
      </c>
      <c r="B3055" s="0" t="n">
        <v>5</v>
      </c>
      <c r="C3055" s="1" t="s">
        <v>2769</v>
      </c>
      <c r="D3055" s="5"/>
    </row>
    <row r="3056" customFormat="false" ht="82.45" hidden="false" customHeight="false" outlineLevel="0" collapsed="false">
      <c r="A3056" s="2" t="n">
        <v>78355</v>
      </c>
      <c r="B3056" s="0" t="n">
        <v>2</v>
      </c>
      <c r="C3056" s="1" t="s">
        <v>2770</v>
      </c>
      <c r="D3056" s="5"/>
    </row>
    <row r="3057" customFormat="false" ht="28.45" hidden="false" customHeight="false" outlineLevel="0" collapsed="false">
      <c r="A3057" s="2" t="n">
        <v>78356</v>
      </c>
      <c r="B3057" s="0" t="n">
        <v>1</v>
      </c>
      <c r="C3057" s="1" t="s">
        <v>2771</v>
      </c>
      <c r="D3057" s="5"/>
    </row>
    <row r="3058" customFormat="false" ht="14.95" hidden="false" customHeight="false" outlineLevel="0" collapsed="false">
      <c r="A3058" s="2" t="n">
        <v>78357</v>
      </c>
      <c r="B3058" s="0" t="n">
        <v>3</v>
      </c>
      <c r="C3058" s="1" t="s">
        <v>2772</v>
      </c>
      <c r="D3058" s="5"/>
    </row>
    <row r="3059" customFormat="false" ht="41.95" hidden="false" customHeight="false" outlineLevel="0" collapsed="false">
      <c r="A3059" s="2" t="n">
        <v>78358</v>
      </c>
      <c r="B3059" s="0" t="n">
        <v>2</v>
      </c>
      <c r="C3059" s="1" t="s">
        <v>2773</v>
      </c>
      <c r="D3059" s="5"/>
    </row>
    <row r="3060" customFormat="false" ht="28.45" hidden="false" customHeight="false" outlineLevel="0" collapsed="false">
      <c r="A3060" s="2" t="n">
        <v>78359</v>
      </c>
      <c r="B3060" s="0" t="n">
        <v>5</v>
      </c>
      <c r="C3060" s="1" t="s">
        <v>2774</v>
      </c>
      <c r="D3060" s="5"/>
    </row>
    <row r="3061" customFormat="false" ht="95.95" hidden="false" customHeight="false" outlineLevel="0" collapsed="false">
      <c r="A3061" s="2" t="n">
        <v>78360</v>
      </c>
      <c r="B3061" s="0" t="n">
        <v>5</v>
      </c>
      <c r="C3061" s="1" t="s">
        <v>2775</v>
      </c>
      <c r="D3061" s="5"/>
    </row>
    <row r="3062" customFormat="false" ht="28.45" hidden="false" customHeight="false" outlineLevel="0" collapsed="false">
      <c r="A3062" s="2" t="n">
        <v>78361</v>
      </c>
      <c r="B3062" s="0" t="n">
        <v>4</v>
      </c>
      <c r="C3062" s="1" t="s">
        <v>2776</v>
      </c>
      <c r="D3062" s="5"/>
    </row>
    <row r="3063" customFormat="false" ht="14.95" hidden="false" customHeight="false" outlineLevel="0" collapsed="false">
      <c r="A3063" s="2" t="n">
        <v>78362</v>
      </c>
      <c r="B3063" s="0" t="n">
        <v>5</v>
      </c>
      <c r="C3063" s="1" t="s">
        <v>2777</v>
      </c>
      <c r="D3063" s="5"/>
    </row>
    <row r="3064" customFormat="false" ht="14.95" hidden="false" customHeight="false" outlineLevel="0" collapsed="false">
      <c r="A3064" s="2" t="n">
        <v>78364</v>
      </c>
      <c r="B3064" s="0" t="n">
        <v>5</v>
      </c>
      <c r="C3064" s="1" t="s">
        <v>2778</v>
      </c>
      <c r="D3064" s="5"/>
    </row>
    <row r="3065" customFormat="false" ht="14.95" hidden="false" customHeight="false" outlineLevel="0" collapsed="false">
      <c r="A3065" s="2" t="n">
        <v>78370</v>
      </c>
      <c r="B3065" s="0" t="n">
        <v>5</v>
      </c>
      <c r="C3065" s="1" t="s">
        <v>2779</v>
      </c>
      <c r="D3065" s="5"/>
    </row>
    <row r="3066" customFormat="false" ht="14.95" hidden="false" customHeight="false" outlineLevel="0" collapsed="false">
      <c r="A3066" s="2" t="n">
        <v>78371</v>
      </c>
      <c r="B3066" s="0" t="n">
        <v>5</v>
      </c>
      <c r="C3066" s="1" t="s">
        <v>2780</v>
      </c>
      <c r="D3066" s="5"/>
    </row>
    <row r="3067" customFormat="false" ht="14.95" hidden="false" customHeight="false" outlineLevel="0" collapsed="false">
      <c r="A3067" s="2" t="n">
        <v>78372</v>
      </c>
      <c r="B3067" s="0" t="n">
        <v>5</v>
      </c>
      <c r="C3067" s="1" t="s">
        <v>2781</v>
      </c>
      <c r="D3067" s="5"/>
    </row>
    <row r="3068" customFormat="false" ht="14.95" hidden="false" customHeight="false" outlineLevel="0" collapsed="false">
      <c r="A3068" s="2" t="n">
        <v>78373</v>
      </c>
      <c r="B3068" s="0" t="n">
        <v>5</v>
      </c>
      <c r="C3068" s="1" t="s">
        <v>2782</v>
      </c>
      <c r="D3068" s="5"/>
    </row>
    <row r="3069" customFormat="false" ht="14.95" hidden="false" customHeight="false" outlineLevel="0" collapsed="false">
      <c r="A3069" s="2" t="n">
        <v>78374</v>
      </c>
      <c r="B3069" s="0" t="n">
        <v>5</v>
      </c>
      <c r="C3069" s="1" t="s">
        <v>2783</v>
      </c>
      <c r="D3069" s="5"/>
    </row>
    <row r="3070" customFormat="false" ht="14.95" hidden="false" customHeight="false" outlineLevel="0" collapsed="false">
      <c r="A3070" s="2" t="n">
        <v>78375</v>
      </c>
      <c r="B3070" s="0" t="n">
        <v>5</v>
      </c>
      <c r="C3070" s="1" t="s">
        <v>2784</v>
      </c>
      <c r="D3070" s="5"/>
    </row>
    <row r="3071" customFormat="false" ht="28.45" hidden="false" customHeight="false" outlineLevel="0" collapsed="false">
      <c r="A3071" s="2" t="n">
        <v>78376</v>
      </c>
      <c r="B3071" s="0" t="n">
        <v>5</v>
      </c>
      <c r="C3071" s="1" t="s">
        <v>2785</v>
      </c>
      <c r="D3071" s="5"/>
    </row>
    <row r="3072" customFormat="false" ht="28.45" hidden="false" customHeight="false" outlineLevel="0" collapsed="false">
      <c r="A3072" s="2" t="n">
        <v>78377</v>
      </c>
      <c r="B3072" s="0" t="n">
        <v>5</v>
      </c>
      <c r="C3072" s="1" t="s">
        <v>2786</v>
      </c>
      <c r="D3072" s="5"/>
    </row>
    <row r="3073" customFormat="false" ht="28.45" hidden="false" customHeight="false" outlineLevel="0" collapsed="false">
      <c r="A3073" s="2" t="n">
        <v>78378</v>
      </c>
      <c r="B3073" s="0" t="n">
        <v>5</v>
      </c>
      <c r="C3073" s="1" t="s">
        <v>2787</v>
      </c>
      <c r="D3073" s="5"/>
    </row>
    <row r="3074" customFormat="false" ht="28.45" hidden="false" customHeight="false" outlineLevel="0" collapsed="false">
      <c r="A3074" s="2" t="n">
        <v>78379</v>
      </c>
      <c r="B3074" s="0" t="n">
        <v>4</v>
      </c>
      <c r="C3074" s="1" t="s">
        <v>2788</v>
      </c>
      <c r="D3074" s="5"/>
    </row>
    <row r="3075" customFormat="false" ht="68.95" hidden="false" customHeight="false" outlineLevel="0" collapsed="false">
      <c r="A3075" s="2" t="n">
        <v>78380</v>
      </c>
      <c r="B3075" s="0" t="n">
        <v>5</v>
      </c>
      <c r="C3075" s="1" t="s">
        <v>2789</v>
      </c>
      <c r="D3075" s="5"/>
    </row>
    <row r="3076" customFormat="false" ht="14.95" hidden="false" customHeight="false" outlineLevel="0" collapsed="false">
      <c r="A3076" s="2" t="n">
        <v>78381</v>
      </c>
      <c r="B3076" s="0" t="n">
        <v>5</v>
      </c>
      <c r="C3076" s="1" t="s">
        <v>2790</v>
      </c>
      <c r="D3076" s="5"/>
    </row>
    <row r="3077" customFormat="false" ht="14.95" hidden="false" customHeight="false" outlineLevel="0" collapsed="false">
      <c r="A3077" s="2" t="n">
        <v>78382</v>
      </c>
      <c r="B3077" s="0" t="n">
        <v>5</v>
      </c>
      <c r="C3077" s="1" t="s">
        <v>2791</v>
      </c>
      <c r="D3077" s="5"/>
    </row>
    <row r="3078" customFormat="false" ht="14.95" hidden="false" customHeight="false" outlineLevel="0" collapsed="false">
      <c r="A3078" s="2" t="n">
        <v>78383</v>
      </c>
      <c r="B3078" s="0" t="n">
        <v>5</v>
      </c>
      <c r="C3078" s="1" t="s">
        <v>2792</v>
      </c>
      <c r="D3078" s="5"/>
    </row>
    <row r="3079" customFormat="false" ht="176.95" hidden="false" customHeight="false" outlineLevel="0" collapsed="false">
      <c r="A3079" s="2" t="n">
        <v>78384</v>
      </c>
      <c r="B3079" s="0" t="n">
        <v>2</v>
      </c>
      <c r="C3079" s="1" t="s">
        <v>2278</v>
      </c>
      <c r="D3079" s="5"/>
    </row>
    <row r="3080" customFormat="false" ht="28.45" hidden="false" customHeight="false" outlineLevel="0" collapsed="false">
      <c r="A3080" s="2" t="n">
        <v>78385</v>
      </c>
      <c r="B3080" s="0" t="n">
        <v>1</v>
      </c>
      <c r="C3080" s="1" t="s">
        <v>2793</v>
      </c>
      <c r="D3080" s="5"/>
    </row>
    <row r="3081" customFormat="false" ht="14.95" hidden="false" customHeight="false" outlineLevel="0" collapsed="false">
      <c r="A3081" s="2" t="n">
        <v>78386</v>
      </c>
      <c r="B3081" s="0" t="n">
        <v>5</v>
      </c>
      <c r="C3081" s="1" t="s">
        <v>2794</v>
      </c>
      <c r="D3081" s="5"/>
    </row>
    <row r="3082" customFormat="false" ht="28.45" hidden="false" customHeight="false" outlineLevel="0" collapsed="false">
      <c r="A3082" s="2" t="n">
        <v>78387</v>
      </c>
      <c r="B3082" s="0" t="n">
        <v>1</v>
      </c>
      <c r="C3082" s="1" t="s">
        <v>2795</v>
      </c>
      <c r="D3082" s="5"/>
    </row>
    <row r="3083" customFormat="false" ht="28.45" hidden="false" customHeight="false" outlineLevel="0" collapsed="false">
      <c r="A3083" s="2" t="n">
        <v>78388</v>
      </c>
      <c r="B3083" s="0" t="n">
        <v>3</v>
      </c>
      <c r="C3083" s="1" t="s">
        <v>2796</v>
      </c>
      <c r="D3083" s="5"/>
    </row>
    <row r="3084" customFormat="false" ht="68.95" hidden="false" customHeight="false" outlineLevel="0" collapsed="false">
      <c r="A3084" s="2" t="n">
        <v>78390</v>
      </c>
      <c r="B3084" s="0" t="n">
        <v>5</v>
      </c>
      <c r="C3084" s="1" t="s">
        <v>2797</v>
      </c>
      <c r="D3084" s="5"/>
    </row>
    <row r="3085" customFormat="false" ht="14.95" hidden="false" customHeight="false" outlineLevel="0" collapsed="false">
      <c r="A3085" s="2" t="n">
        <v>78391</v>
      </c>
      <c r="B3085" s="0" t="n">
        <v>5</v>
      </c>
      <c r="C3085" s="1" t="s">
        <v>2798</v>
      </c>
      <c r="D3085" s="5"/>
    </row>
    <row r="3086" customFormat="false" ht="14.95" hidden="false" customHeight="false" outlineLevel="0" collapsed="false">
      <c r="A3086" s="2" t="n">
        <v>78393</v>
      </c>
      <c r="B3086" s="0" t="n">
        <v>5</v>
      </c>
      <c r="C3086" s="1" t="s">
        <v>86</v>
      </c>
      <c r="D3086" s="5"/>
    </row>
    <row r="3087" customFormat="false" ht="28.45" hidden="false" customHeight="false" outlineLevel="0" collapsed="false">
      <c r="A3087" s="2" t="n">
        <v>78394</v>
      </c>
      <c r="B3087" s="0" t="n">
        <v>5</v>
      </c>
      <c r="C3087" s="1" t="s">
        <v>2799</v>
      </c>
      <c r="D3087" s="5"/>
    </row>
    <row r="3088" customFormat="false" ht="14.95" hidden="false" customHeight="false" outlineLevel="0" collapsed="false">
      <c r="A3088" s="2" t="n">
        <v>78395</v>
      </c>
      <c r="B3088" s="0" t="n">
        <v>5</v>
      </c>
      <c r="C3088" s="1" t="s">
        <v>2800</v>
      </c>
      <c r="D3088" s="5"/>
    </row>
    <row r="3089" customFormat="false" ht="14.95" hidden="false" customHeight="false" outlineLevel="0" collapsed="false">
      <c r="A3089" s="2" t="n">
        <v>78396</v>
      </c>
      <c r="B3089" s="0" t="n">
        <v>5</v>
      </c>
      <c r="C3089" s="1" t="s">
        <v>2801</v>
      </c>
      <c r="D3089" s="5"/>
    </row>
    <row r="3090" customFormat="false" ht="163.45" hidden="false" customHeight="false" outlineLevel="0" collapsed="false">
      <c r="A3090" s="2" t="n">
        <v>78397</v>
      </c>
      <c r="B3090" s="0" t="n">
        <v>4</v>
      </c>
      <c r="C3090" s="1" t="s">
        <v>2802</v>
      </c>
      <c r="D3090" s="5"/>
    </row>
    <row r="3091" customFormat="false" ht="28.45" hidden="false" customHeight="false" outlineLevel="0" collapsed="false">
      <c r="A3091" s="2" t="n">
        <v>78398</v>
      </c>
      <c r="B3091" s="0" t="n">
        <v>4</v>
      </c>
      <c r="C3091" s="1" t="s">
        <v>2803</v>
      </c>
      <c r="D3091" s="5"/>
    </row>
    <row r="3092" customFormat="false" ht="28.45" hidden="false" customHeight="false" outlineLevel="0" collapsed="false">
      <c r="A3092" s="2" t="n">
        <v>78399</v>
      </c>
      <c r="B3092" s="0" t="n">
        <v>5</v>
      </c>
      <c r="C3092" s="1" t="s">
        <v>2804</v>
      </c>
      <c r="D3092" s="5"/>
    </row>
    <row r="3093" customFormat="false" ht="14.95" hidden="false" customHeight="false" outlineLevel="0" collapsed="false">
      <c r="A3093" s="2" t="n">
        <v>78400</v>
      </c>
      <c r="B3093" s="0" t="n">
        <v>5</v>
      </c>
      <c r="C3093" s="1" t="s">
        <v>2805</v>
      </c>
      <c r="D3093" s="5"/>
    </row>
    <row r="3094" customFormat="false" ht="14.95" hidden="false" customHeight="false" outlineLevel="0" collapsed="false">
      <c r="A3094" s="2" t="n">
        <v>78401</v>
      </c>
      <c r="B3094" s="0" t="n">
        <v>4</v>
      </c>
      <c r="C3094" s="1" t="s">
        <v>2806</v>
      </c>
      <c r="D3094" s="5"/>
    </row>
    <row r="3095" customFormat="false" ht="14.95" hidden="false" customHeight="false" outlineLevel="0" collapsed="false">
      <c r="A3095" s="2" t="n">
        <v>78403</v>
      </c>
      <c r="B3095" s="0" t="n">
        <v>1</v>
      </c>
      <c r="C3095" s="1" t="s">
        <v>2807</v>
      </c>
      <c r="D3095" s="5"/>
    </row>
    <row r="3096" customFormat="false" ht="28.45" hidden="false" customHeight="false" outlineLevel="0" collapsed="false">
      <c r="A3096" s="2" t="n">
        <v>78404</v>
      </c>
      <c r="B3096" s="0" t="n">
        <v>5</v>
      </c>
      <c r="C3096" s="1" t="s">
        <v>2808</v>
      </c>
      <c r="D3096" s="5"/>
    </row>
    <row r="3097" customFormat="false" ht="28.45" hidden="false" customHeight="false" outlineLevel="0" collapsed="false">
      <c r="A3097" s="2" t="n">
        <v>78406</v>
      </c>
      <c r="B3097" s="0" t="n">
        <v>5</v>
      </c>
      <c r="C3097" s="1" t="s">
        <v>2809</v>
      </c>
      <c r="D3097" s="5"/>
    </row>
    <row r="3098" customFormat="false" ht="28.45" hidden="false" customHeight="false" outlineLevel="0" collapsed="false">
      <c r="A3098" s="2" t="n">
        <v>78407</v>
      </c>
      <c r="B3098" s="0" t="n">
        <v>5</v>
      </c>
      <c r="C3098" s="1" t="s">
        <v>2810</v>
      </c>
      <c r="D3098" s="5"/>
    </row>
    <row r="3099" customFormat="false" ht="14.95" hidden="false" customHeight="false" outlineLevel="0" collapsed="false">
      <c r="A3099" s="2" t="n">
        <v>78408</v>
      </c>
      <c r="B3099" s="0" t="n">
        <v>5</v>
      </c>
      <c r="C3099" s="1" t="s">
        <v>2811</v>
      </c>
      <c r="D3099" s="5"/>
    </row>
    <row r="3100" customFormat="false" ht="14.95" hidden="false" customHeight="false" outlineLevel="0" collapsed="false">
      <c r="A3100" s="2" t="n">
        <v>78409</v>
      </c>
      <c r="B3100" s="0" t="n">
        <v>5</v>
      </c>
      <c r="C3100" s="1" t="s">
        <v>2812</v>
      </c>
      <c r="D3100" s="5"/>
    </row>
    <row r="3101" customFormat="false" ht="55.45" hidden="false" customHeight="false" outlineLevel="0" collapsed="false">
      <c r="A3101" s="2" t="n">
        <v>78410</v>
      </c>
      <c r="B3101" s="0" t="n">
        <v>5</v>
      </c>
      <c r="C3101" s="1" t="s">
        <v>2813</v>
      </c>
      <c r="D3101" s="5"/>
    </row>
    <row r="3102" customFormat="false" ht="41.95" hidden="false" customHeight="false" outlineLevel="0" collapsed="false">
      <c r="A3102" s="2" t="n">
        <v>78411</v>
      </c>
      <c r="B3102" s="0" t="n">
        <v>5</v>
      </c>
      <c r="C3102" s="1" t="s">
        <v>2814</v>
      </c>
      <c r="D3102" s="5"/>
    </row>
    <row r="3103" customFormat="false" ht="55.45" hidden="false" customHeight="false" outlineLevel="0" collapsed="false">
      <c r="A3103" s="2" t="n">
        <v>78412</v>
      </c>
      <c r="B3103" s="0" t="n">
        <v>1</v>
      </c>
      <c r="C3103" s="1" t="s">
        <v>2815</v>
      </c>
      <c r="D3103" s="5"/>
    </row>
    <row r="3104" customFormat="false" ht="14.95" hidden="false" customHeight="false" outlineLevel="0" collapsed="false">
      <c r="A3104" s="2" t="n">
        <v>78413</v>
      </c>
      <c r="B3104" s="0" t="n">
        <v>2</v>
      </c>
      <c r="C3104" s="1" t="s">
        <v>2816</v>
      </c>
      <c r="D3104" s="5"/>
    </row>
    <row r="3105" customFormat="false" ht="41.95" hidden="false" customHeight="false" outlineLevel="0" collapsed="false">
      <c r="A3105" s="2" t="n">
        <v>78414</v>
      </c>
      <c r="B3105" s="0" t="n">
        <v>5</v>
      </c>
      <c r="C3105" s="1" t="s">
        <v>2817</v>
      </c>
      <c r="D3105" s="5"/>
    </row>
    <row r="3106" customFormat="false" ht="14.95" hidden="false" customHeight="false" outlineLevel="0" collapsed="false">
      <c r="A3106" s="2" t="n">
        <v>78415</v>
      </c>
      <c r="B3106" s="0" t="n">
        <v>5</v>
      </c>
      <c r="C3106" s="1" t="s">
        <v>2818</v>
      </c>
      <c r="D3106" s="5"/>
    </row>
    <row r="3107" customFormat="false" ht="14.95" hidden="false" customHeight="false" outlineLevel="0" collapsed="false">
      <c r="A3107" s="2" t="n">
        <v>78416</v>
      </c>
      <c r="B3107" s="0" t="n">
        <v>3</v>
      </c>
      <c r="C3107" s="1" t="s">
        <v>2819</v>
      </c>
      <c r="D3107" s="5"/>
    </row>
    <row r="3108" customFormat="false" ht="68.95" hidden="false" customHeight="false" outlineLevel="0" collapsed="false">
      <c r="A3108" s="2" t="n">
        <v>78418</v>
      </c>
      <c r="B3108" s="0" t="n">
        <v>5</v>
      </c>
      <c r="C3108" s="1" t="s">
        <v>2820</v>
      </c>
      <c r="D3108" s="5"/>
    </row>
    <row r="3109" customFormat="false" ht="41.95" hidden="false" customHeight="false" outlineLevel="0" collapsed="false">
      <c r="A3109" s="2" t="n">
        <v>78419</v>
      </c>
      <c r="B3109" s="0" t="n">
        <v>3</v>
      </c>
      <c r="C3109" s="1" t="s">
        <v>2821</v>
      </c>
      <c r="D3109" s="5"/>
    </row>
    <row r="3110" customFormat="false" ht="55.45" hidden="false" customHeight="false" outlineLevel="0" collapsed="false">
      <c r="A3110" s="2" t="n">
        <v>78420</v>
      </c>
      <c r="B3110" s="0" t="n">
        <v>3</v>
      </c>
      <c r="C3110" s="1" t="s">
        <v>2822</v>
      </c>
      <c r="D3110" s="5"/>
    </row>
    <row r="3111" customFormat="false" ht="14.95" hidden="false" customHeight="false" outlineLevel="0" collapsed="false">
      <c r="A3111" s="2" t="n">
        <v>78421</v>
      </c>
      <c r="B3111" s="0" t="n">
        <v>5</v>
      </c>
      <c r="C3111" s="1" t="s">
        <v>2823</v>
      </c>
      <c r="D3111" s="5"/>
    </row>
    <row r="3112" customFormat="false" ht="41.95" hidden="false" customHeight="false" outlineLevel="0" collapsed="false">
      <c r="A3112" s="2" t="n">
        <v>78422</v>
      </c>
      <c r="B3112" s="0" t="n">
        <v>5</v>
      </c>
      <c r="C3112" s="1" t="s">
        <v>2824</v>
      </c>
      <c r="D3112" s="5"/>
    </row>
    <row r="3113" customFormat="false" ht="14.95" hidden="false" customHeight="false" outlineLevel="0" collapsed="false">
      <c r="A3113" s="2" t="n">
        <v>78423</v>
      </c>
      <c r="B3113" s="0" t="n">
        <v>1</v>
      </c>
      <c r="C3113" s="1" t="s">
        <v>2825</v>
      </c>
      <c r="D3113" s="5"/>
    </row>
    <row r="3114" customFormat="false" ht="14.95" hidden="false" customHeight="false" outlineLevel="0" collapsed="false">
      <c r="A3114" s="2" t="n">
        <v>78424</v>
      </c>
      <c r="B3114" s="0" t="n">
        <v>1</v>
      </c>
      <c r="C3114" s="1" t="s">
        <v>2826</v>
      </c>
      <c r="D3114" s="5"/>
    </row>
    <row r="3115" customFormat="false" ht="14.95" hidden="false" customHeight="false" outlineLevel="0" collapsed="false">
      <c r="A3115" s="2" t="n">
        <v>78425</v>
      </c>
      <c r="B3115" s="0" t="n">
        <v>5</v>
      </c>
      <c r="C3115" s="1" t="s">
        <v>2827</v>
      </c>
      <c r="D3115" s="5"/>
    </row>
    <row r="3116" customFormat="false" ht="28.45" hidden="false" customHeight="false" outlineLevel="0" collapsed="false">
      <c r="A3116" s="2" t="n">
        <v>78426</v>
      </c>
      <c r="B3116" s="0" t="n">
        <v>5</v>
      </c>
      <c r="C3116" s="1" t="s">
        <v>2828</v>
      </c>
      <c r="D3116" s="5"/>
    </row>
    <row r="3117" customFormat="false" ht="14.95" hidden="false" customHeight="false" outlineLevel="0" collapsed="false">
      <c r="A3117" s="2" t="n">
        <v>78427</v>
      </c>
      <c r="B3117" s="0" t="n">
        <v>5</v>
      </c>
      <c r="C3117" s="1" t="s">
        <v>2829</v>
      </c>
      <c r="D3117" s="5"/>
    </row>
    <row r="3118" customFormat="false" ht="122.95" hidden="false" customHeight="false" outlineLevel="0" collapsed="false">
      <c r="A3118" s="2" t="n">
        <v>78428</v>
      </c>
      <c r="B3118" s="0" t="n">
        <v>3</v>
      </c>
      <c r="C3118" s="1" t="s">
        <v>2830</v>
      </c>
      <c r="D3118" s="5"/>
    </row>
    <row r="3119" customFormat="false" ht="41.95" hidden="false" customHeight="false" outlineLevel="0" collapsed="false">
      <c r="A3119" s="2" t="n">
        <v>78429</v>
      </c>
      <c r="B3119" s="0" t="n">
        <v>4</v>
      </c>
      <c r="C3119" s="1" t="s">
        <v>2831</v>
      </c>
      <c r="D3119" s="5"/>
    </row>
    <row r="3120" customFormat="false" ht="14.95" hidden="false" customHeight="false" outlineLevel="0" collapsed="false">
      <c r="A3120" s="2" t="n">
        <v>78430</v>
      </c>
      <c r="B3120" s="0" t="n">
        <v>1</v>
      </c>
      <c r="C3120" s="1" t="s">
        <v>2832</v>
      </c>
      <c r="D3120" s="5"/>
    </row>
    <row r="3121" customFormat="false" ht="28.45" hidden="false" customHeight="false" outlineLevel="0" collapsed="false">
      <c r="A3121" s="2" t="n">
        <v>78431</v>
      </c>
      <c r="B3121" s="0" t="n">
        <v>4</v>
      </c>
      <c r="C3121" s="1" t="s">
        <v>2833</v>
      </c>
      <c r="D3121" s="5"/>
    </row>
    <row r="3122" customFormat="false" ht="163.45" hidden="false" customHeight="false" outlineLevel="0" collapsed="false">
      <c r="A3122" s="2" t="n">
        <v>78432</v>
      </c>
      <c r="B3122" s="0" t="n">
        <v>3</v>
      </c>
      <c r="C3122" s="1" t="s">
        <v>2834</v>
      </c>
      <c r="D3122" s="5"/>
    </row>
    <row r="3123" customFormat="false" ht="14.95" hidden="false" customHeight="false" outlineLevel="0" collapsed="false">
      <c r="A3123" s="2" t="n">
        <v>78433</v>
      </c>
      <c r="B3123" s="0" t="n">
        <v>3</v>
      </c>
      <c r="C3123" s="1" t="s">
        <v>2835</v>
      </c>
      <c r="D3123" s="5"/>
    </row>
    <row r="3124" customFormat="false" ht="28.45" hidden="false" customHeight="false" outlineLevel="0" collapsed="false">
      <c r="A3124" s="2" t="n">
        <v>78434</v>
      </c>
      <c r="B3124" s="0" t="n">
        <v>4</v>
      </c>
      <c r="C3124" s="1" t="s">
        <v>2836</v>
      </c>
      <c r="D3124" s="5"/>
    </row>
    <row r="3125" customFormat="false" ht="163.45" hidden="false" customHeight="false" outlineLevel="0" collapsed="false">
      <c r="A3125" s="2" t="n">
        <v>78435</v>
      </c>
      <c r="B3125" s="0" t="n">
        <v>3</v>
      </c>
      <c r="C3125" s="1" t="s">
        <v>2837</v>
      </c>
      <c r="D3125" s="5"/>
    </row>
    <row r="3126" customFormat="false" ht="14.95" hidden="false" customHeight="false" outlineLevel="0" collapsed="false">
      <c r="A3126" s="2" t="n">
        <v>78437</v>
      </c>
      <c r="B3126" s="0" t="n">
        <v>5</v>
      </c>
      <c r="C3126" s="1" t="s">
        <v>2838</v>
      </c>
      <c r="D3126" s="5"/>
    </row>
    <row r="3127" customFormat="false" ht="28.45" hidden="false" customHeight="false" outlineLevel="0" collapsed="false">
      <c r="A3127" s="2" t="n">
        <v>78438</v>
      </c>
      <c r="B3127" s="0" t="n">
        <v>4</v>
      </c>
      <c r="C3127" s="1" t="s">
        <v>2839</v>
      </c>
      <c r="D3127" s="5"/>
    </row>
    <row r="3128" customFormat="false" ht="41.95" hidden="false" customHeight="false" outlineLevel="0" collapsed="false">
      <c r="A3128" s="2" t="n">
        <v>78439</v>
      </c>
      <c r="B3128" s="0" t="n">
        <v>4</v>
      </c>
      <c r="C3128" s="1" t="s">
        <v>2840</v>
      </c>
      <c r="D3128" s="5"/>
    </row>
    <row r="3129" customFormat="false" ht="41.95" hidden="false" customHeight="false" outlineLevel="0" collapsed="false">
      <c r="A3129" s="2" t="n">
        <v>78440</v>
      </c>
      <c r="B3129" s="0" t="n">
        <v>5</v>
      </c>
      <c r="C3129" s="1" t="s">
        <v>2841</v>
      </c>
      <c r="D3129" s="5"/>
    </row>
    <row r="3130" customFormat="false" ht="28.45" hidden="false" customHeight="false" outlineLevel="0" collapsed="false">
      <c r="A3130" s="2" t="n">
        <v>78441</v>
      </c>
      <c r="B3130" s="0" t="n">
        <v>4</v>
      </c>
      <c r="C3130" s="1" t="s">
        <v>2842</v>
      </c>
      <c r="D3130" s="5"/>
    </row>
    <row r="3131" customFormat="false" ht="41.95" hidden="false" customHeight="false" outlineLevel="0" collapsed="false">
      <c r="A3131" s="2" t="n">
        <v>78442</v>
      </c>
      <c r="B3131" s="0" t="n">
        <v>1</v>
      </c>
      <c r="C3131" s="1" t="s">
        <v>2843</v>
      </c>
      <c r="D3131" s="5"/>
    </row>
    <row r="3132" customFormat="false" ht="55.45" hidden="false" customHeight="false" outlineLevel="0" collapsed="false">
      <c r="A3132" s="2" t="n">
        <v>78443</v>
      </c>
      <c r="B3132" s="0" t="n">
        <v>4</v>
      </c>
      <c r="C3132" s="1" t="s">
        <v>2844</v>
      </c>
      <c r="D3132" s="5"/>
    </row>
    <row r="3133" customFormat="false" ht="14.95" hidden="false" customHeight="false" outlineLevel="0" collapsed="false">
      <c r="A3133" s="2" t="n">
        <v>78444</v>
      </c>
      <c r="B3133" s="0" t="n">
        <v>5</v>
      </c>
      <c r="C3133" s="1" t="s">
        <v>2845</v>
      </c>
      <c r="D3133" s="5"/>
    </row>
    <row r="3134" customFormat="false" ht="14.95" hidden="false" customHeight="false" outlineLevel="0" collapsed="false">
      <c r="A3134" s="2" t="n">
        <v>78446</v>
      </c>
      <c r="B3134" s="0" t="n">
        <v>5</v>
      </c>
      <c r="C3134" s="1" t="s">
        <v>2846</v>
      </c>
      <c r="D3134" s="5"/>
    </row>
    <row r="3135" customFormat="false" ht="14.95" hidden="false" customHeight="false" outlineLevel="0" collapsed="false">
      <c r="A3135" s="2" t="n">
        <v>78447</v>
      </c>
      <c r="B3135" s="0" t="n">
        <v>1</v>
      </c>
      <c r="C3135" s="1" t="s">
        <v>2847</v>
      </c>
      <c r="D3135" s="5"/>
    </row>
    <row r="3136" customFormat="false" ht="14.95" hidden="false" customHeight="false" outlineLevel="0" collapsed="false">
      <c r="A3136" s="2" t="n">
        <v>78448</v>
      </c>
      <c r="B3136" s="0" t="n">
        <v>5</v>
      </c>
      <c r="C3136" s="1" t="s">
        <v>2848</v>
      </c>
      <c r="D3136" s="5"/>
    </row>
    <row r="3137" customFormat="false" ht="14.95" hidden="false" customHeight="false" outlineLevel="0" collapsed="false">
      <c r="A3137" s="2" t="n">
        <v>78449</v>
      </c>
      <c r="B3137" s="0" t="n">
        <v>5</v>
      </c>
      <c r="C3137" s="1" t="s">
        <v>2849</v>
      </c>
      <c r="D3137" s="5"/>
    </row>
    <row r="3138" customFormat="false" ht="14.95" hidden="false" customHeight="false" outlineLevel="0" collapsed="false">
      <c r="A3138" s="2" t="n">
        <v>78450</v>
      </c>
      <c r="B3138" s="0" t="n">
        <v>5</v>
      </c>
      <c r="C3138" s="1" t="s">
        <v>2850</v>
      </c>
      <c r="D3138" s="5"/>
    </row>
    <row r="3139" customFormat="false" ht="68.95" hidden="false" customHeight="false" outlineLevel="0" collapsed="false">
      <c r="A3139" s="2" t="n">
        <v>78451</v>
      </c>
      <c r="B3139" s="0" t="n">
        <v>4</v>
      </c>
      <c r="C3139" s="1" t="s">
        <v>2851</v>
      </c>
      <c r="D3139" s="5"/>
    </row>
    <row r="3140" customFormat="false" ht="14.95" hidden="false" customHeight="false" outlineLevel="0" collapsed="false">
      <c r="A3140" s="2" t="n">
        <v>78452</v>
      </c>
      <c r="B3140" s="0" t="n">
        <v>1</v>
      </c>
      <c r="C3140" s="1" t="s">
        <v>2852</v>
      </c>
      <c r="D3140" s="5"/>
    </row>
    <row r="3141" customFormat="false" ht="28.45" hidden="false" customHeight="false" outlineLevel="0" collapsed="false">
      <c r="A3141" s="2" t="n">
        <v>78453</v>
      </c>
      <c r="B3141" s="0" t="n">
        <v>5</v>
      </c>
      <c r="C3141" s="1" t="s">
        <v>2853</v>
      </c>
      <c r="D3141" s="5"/>
    </row>
    <row r="3142" customFormat="false" ht="14.95" hidden="false" customHeight="false" outlineLevel="0" collapsed="false">
      <c r="A3142" s="2" t="n">
        <v>78454</v>
      </c>
      <c r="B3142" s="0" t="n">
        <v>5</v>
      </c>
      <c r="C3142" s="1" t="s">
        <v>2854</v>
      </c>
      <c r="D3142" s="5"/>
    </row>
    <row r="3143" customFormat="false" ht="28.45" hidden="false" customHeight="false" outlineLevel="0" collapsed="false">
      <c r="A3143" s="2" t="n">
        <v>78455</v>
      </c>
      <c r="B3143" s="0" t="n">
        <v>5</v>
      </c>
      <c r="C3143" s="1" t="s">
        <v>2855</v>
      </c>
      <c r="D3143" s="5"/>
    </row>
    <row r="3144" customFormat="false" ht="14.95" hidden="false" customHeight="false" outlineLevel="0" collapsed="false">
      <c r="A3144" s="2" t="n">
        <v>78456</v>
      </c>
      <c r="B3144" s="0" t="n">
        <v>5</v>
      </c>
      <c r="C3144" s="1" t="s">
        <v>2856</v>
      </c>
      <c r="D3144" s="5"/>
    </row>
    <row r="3145" customFormat="false" ht="149.95" hidden="false" customHeight="false" outlineLevel="0" collapsed="false">
      <c r="A3145" s="2" t="n">
        <v>78457</v>
      </c>
      <c r="B3145" s="0" t="n">
        <v>5</v>
      </c>
      <c r="C3145" s="1" t="s">
        <v>2857</v>
      </c>
      <c r="D3145" s="5"/>
    </row>
    <row r="3146" customFormat="false" ht="28.45" hidden="false" customHeight="false" outlineLevel="0" collapsed="false">
      <c r="A3146" s="2" t="n">
        <v>78458</v>
      </c>
      <c r="B3146" s="0" t="n">
        <v>5</v>
      </c>
      <c r="C3146" s="1" t="s">
        <v>2858</v>
      </c>
      <c r="D3146" s="5"/>
    </row>
    <row r="3147" customFormat="false" ht="14.95" hidden="false" customHeight="false" outlineLevel="0" collapsed="false">
      <c r="A3147" s="2" t="n">
        <v>78459</v>
      </c>
      <c r="B3147" s="0" t="n">
        <v>5</v>
      </c>
      <c r="C3147" s="1" t="s">
        <v>2859</v>
      </c>
      <c r="D3147" s="5"/>
    </row>
    <row r="3148" customFormat="false" ht="41.95" hidden="false" customHeight="false" outlineLevel="0" collapsed="false">
      <c r="A3148" s="2" t="n">
        <v>78460</v>
      </c>
      <c r="B3148" s="0" t="n">
        <v>5</v>
      </c>
      <c r="C3148" s="1" t="s">
        <v>2860</v>
      </c>
      <c r="D3148" s="5"/>
    </row>
    <row r="3149" customFormat="false" ht="14.95" hidden="false" customHeight="false" outlineLevel="0" collapsed="false">
      <c r="A3149" s="2" t="n">
        <v>78461</v>
      </c>
      <c r="B3149" s="0" t="n">
        <v>2</v>
      </c>
      <c r="C3149" s="1" t="s">
        <v>2861</v>
      </c>
      <c r="D3149" s="5"/>
    </row>
    <row r="3150" customFormat="false" ht="28.45" hidden="false" customHeight="false" outlineLevel="0" collapsed="false">
      <c r="A3150" s="2" t="n">
        <v>78462</v>
      </c>
      <c r="B3150" s="0" t="n">
        <v>2</v>
      </c>
      <c r="C3150" s="1" t="s">
        <v>2862</v>
      </c>
      <c r="D3150" s="5"/>
    </row>
    <row r="3151" customFormat="false" ht="14.95" hidden="false" customHeight="false" outlineLevel="0" collapsed="false">
      <c r="A3151" s="2" t="n">
        <v>78463</v>
      </c>
      <c r="B3151" s="0" t="n">
        <v>1</v>
      </c>
      <c r="C3151" s="1" t="s">
        <v>2863</v>
      </c>
      <c r="D3151" s="5"/>
    </row>
    <row r="3152" customFormat="false" ht="28.45" hidden="false" customHeight="false" outlineLevel="0" collapsed="false">
      <c r="A3152" s="2" t="n">
        <v>78464</v>
      </c>
      <c r="B3152" s="0" t="n">
        <v>5</v>
      </c>
      <c r="C3152" s="1" t="s">
        <v>2864</v>
      </c>
      <c r="D3152" s="5"/>
    </row>
    <row r="3153" customFormat="false" ht="28.45" hidden="false" customHeight="false" outlineLevel="0" collapsed="false">
      <c r="A3153" s="2" t="n">
        <v>78465</v>
      </c>
      <c r="B3153" s="0" t="n">
        <v>5</v>
      </c>
      <c r="C3153" s="1" t="s">
        <v>2865</v>
      </c>
      <c r="D3153" s="5"/>
    </row>
    <row r="3154" customFormat="false" ht="55.45" hidden="false" customHeight="false" outlineLevel="0" collapsed="false">
      <c r="A3154" s="2" t="n">
        <v>78466</v>
      </c>
      <c r="B3154" s="0" t="n">
        <v>1</v>
      </c>
      <c r="C3154" s="1" t="s">
        <v>2866</v>
      </c>
      <c r="D3154" s="5"/>
    </row>
    <row r="3155" customFormat="false" ht="82.45" hidden="false" customHeight="false" outlineLevel="0" collapsed="false">
      <c r="A3155" s="2" t="n">
        <v>78467</v>
      </c>
      <c r="B3155" s="0" t="n">
        <v>3</v>
      </c>
      <c r="C3155" s="1" t="s">
        <v>2867</v>
      </c>
      <c r="D3155" s="5"/>
    </row>
    <row r="3156" customFormat="false" ht="95.95" hidden="false" customHeight="false" outlineLevel="0" collapsed="false">
      <c r="A3156" s="2" t="n">
        <v>78468</v>
      </c>
      <c r="B3156" s="0" t="n">
        <v>4</v>
      </c>
      <c r="C3156" s="1" t="s">
        <v>2868</v>
      </c>
      <c r="D3156" s="5"/>
    </row>
    <row r="3157" customFormat="false" ht="14.95" hidden="false" customHeight="false" outlineLevel="0" collapsed="false">
      <c r="A3157" s="2" t="n">
        <v>78469</v>
      </c>
      <c r="B3157" s="0" t="n">
        <v>5</v>
      </c>
      <c r="C3157" s="1" t="s">
        <v>2869</v>
      </c>
      <c r="D3157" s="5"/>
    </row>
    <row r="3158" customFormat="false" ht="28.45" hidden="false" customHeight="false" outlineLevel="0" collapsed="false">
      <c r="A3158" s="2" t="n">
        <v>78471</v>
      </c>
      <c r="B3158" s="0" t="n">
        <v>5</v>
      </c>
      <c r="C3158" s="1" t="s">
        <v>2870</v>
      </c>
      <c r="D3158" s="5"/>
    </row>
    <row r="3159" customFormat="false" ht="55.45" hidden="false" customHeight="false" outlineLevel="0" collapsed="false">
      <c r="A3159" s="2" t="n">
        <v>78472</v>
      </c>
      <c r="B3159" s="0" t="n">
        <v>4</v>
      </c>
      <c r="C3159" s="1" t="s">
        <v>2871</v>
      </c>
      <c r="D3159" s="5"/>
    </row>
    <row r="3160" customFormat="false" ht="82.45" hidden="false" customHeight="false" outlineLevel="0" collapsed="false">
      <c r="A3160" s="2" t="n">
        <v>78473</v>
      </c>
      <c r="B3160" s="0" t="n">
        <v>5</v>
      </c>
      <c r="C3160" s="1" t="s">
        <v>2872</v>
      </c>
      <c r="D3160" s="5"/>
    </row>
    <row r="3161" customFormat="false" ht="14.95" hidden="false" customHeight="false" outlineLevel="0" collapsed="false">
      <c r="A3161" s="2" t="n">
        <v>78474</v>
      </c>
      <c r="B3161" s="0" t="n">
        <v>3</v>
      </c>
      <c r="C3161" s="1" t="s">
        <v>2873</v>
      </c>
      <c r="D3161" s="5"/>
    </row>
    <row r="3162" customFormat="false" ht="14.95" hidden="false" customHeight="false" outlineLevel="0" collapsed="false">
      <c r="A3162" s="2" t="n">
        <v>78475</v>
      </c>
      <c r="B3162" s="0" t="n">
        <v>5</v>
      </c>
      <c r="C3162" s="1" t="s">
        <v>2874</v>
      </c>
      <c r="D3162" s="5"/>
    </row>
    <row r="3163" customFormat="false" ht="55.45" hidden="false" customHeight="false" outlineLevel="0" collapsed="false">
      <c r="A3163" s="2" t="n">
        <v>78476</v>
      </c>
      <c r="B3163" s="0" t="n">
        <v>5</v>
      </c>
      <c r="C3163" s="1" t="s">
        <v>2875</v>
      </c>
      <c r="D3163" s="5"/>
    </row>
    <row r="3164" customFormat="false" ht="28.45" hidden="false" customHeight="false" outlineLevel="0" collapsed="false">
      <c r="A3164" s="2" t="n">
        <v>78477</v>
      </c>
      <c r="B3164" s="0" t="n">
        <v>5</v>
      </c>
      <c r="C3164" s="1" t="s">
        <v>2876</v>
      </c>
      <c r="D3164" s="5"/>
    </row>
    <row r="3165" customFormat="false" ht="14.95" hidden="false" customHeight="false" outlineLevel="0" collapsed="false">
      <c r="A3165" s="2" t="n">
        <v>78478</v>
      </c>
      <c r="B3165" s="0" t="n">
        <v>1</v>
      </c>
      <c r="C3165" s="1" t="s">
        <v>2877</v>
      </c>
      <c r="D3165" s="5"/>
    </row>
    <row r="3166" customFormat="false" ht="14.95" hidden="false" customHeight="false" outlineLevel="0" collapsed="false">
      <c r="A3166" s="2" t="n">
        <v>78479</v>
      </c>
      <c r="B3166" s="0" t="n">
        <v>2</v>
      </c>
      <c r="C3166" s="1" t="s">
        <v>2878</v>
      </c>
      <c r="D3166" s="5"/>
    </row>
    <row r="3167" customFormat="false" ht="28.45" hidden="false" customHeight="false" outlineLevel="0" collapsed="false">
      <c r="A3167" s="2" t="n">
        <v>78480</v>
      </c>
      <c r="B3167" s="0" t="n">
        <v>4</v>
      </c>
      <c r="C3167" s="1" t="s">
        <v>2879</v>
      </c>
      <c r="D3167" s="5"/>
    </row>
    <row r="3168" customFormat="false" ht="41.95" hidden="false" customHeight="false" outlineLevel="0" collapsed="false">
      <c r="A3168" s="2" t="n">
        <v>78481</v>
      </c>
      <c r="B3168" s="0" t="n">
        <v>5</v>
      </c>
      <c r="C3168" s="1" t="s">
        <v>2880</v>
      </c>
      <c r="D3168" s="5"/>
    </row>
    <row r="3169" customFormat="false" ht="14.95" hidden="false" customHeight="false" outlineLevel="0" collapsed="false">
      <c r="A3169" s="2" t="n">
        <v>78482</v>
      </c>
      <c r="B3169" s="0" t="n">
        <v>5</v>
      </c>
      <c r="C3169" s="1" t="s">
        <v>2881</v>
      </c>
      <c r="D3169" s="5"/>
    </row>
    <row r="3170" customFormat="false" ht="14.95" hidden="false" customHeight="false" outlineLevel="0" collapsed="false">
      <c r="A3170" s="2" t="n">
        <v>78483</v>
      </c>
      <c r="B3170" s="0" t="n">
        <v>5</v>
      </c>
      <c r="C3170" s="1" t="s">
        <v>2882</v>
      </c>
      <c r="D3170" s="5"/>
    </row>
    <row r="3171" customFormat="false" ht="14.95" hidden="false" customHeight="false" outlineLevel="0" collapsed="false">
      <c r="A3171" s="2" t="n">
        <v>78484</v>
      </c>
      <c r="B3171" s="0" t="n">
        <v>4</v>
      </c>
      <c r="C3171" s="1" t="s">
        <v>2883</v>
      </c>
      <c r="D3171" s="5"/>
    </row>
    <row r="3172" customFormat="false" ht="14.95" hidden="false" customHeight="false" outlineLevel="0" collapsed="false">
      <c r="A3172" s="2" t="n">
        <v>78485</v>
      </c>
      <c r="B3172" s="0" t="n">
        <v>4</v>
      </c>
      <c r="C3172" s="1" t="s">
        <v>2884</v>
      </c>
      <c r="D3172" s="5"/>
    </row>
    <row r="3173" customFormat="false" ht="41.95" hidden="false" customHeight="false" outlineLevel="0" collapsed="false">
      <c r="A3173" s="2" t="n">
        <v>78486</v>
      </c>
      <c r="B3173" s="0" t="n">
        <v>3</v>
      </c>
      <c r="C3173" s="1" t="s">
        <v>2885</v>
      </c>
      <c r="D3173" s="5"/>
    </row>
    <row r="3174" customFormat="false" ht="14.95" hidden="false" customHeight="false" outlineLevel="0" collapsed="false">
      <c r="A3174" s="2" t="n">
        <v>78487</v>
      </c>
      <c r="B3174" s="0" t="n">
        <v>5</v>
      </c>
      <c r="C3174" s="1" t="s">
        <v>876</v>
      </c>
      <c r="D3174" s="5"/>
    </row>
    <row r="3175" customFormat="false" ht="14.95" hidden="false" customHeight="false" outlineLevel="0" collapsed="false">
      <c r="A3175" s="2" t="n">
        <v>78488</v>
      </c>
      <c r="B3175" s="0" t="n">
        <v>5</v>
      </c>
      <c r="C3175" s="1" t="s">
        <v>2886</v>
      </c>
      <c r="D3175" s="5"/>
    </row>
    <row r="3176" customFormat="false" ht="28.45" hidden="false" customHeight="false" outlineLevel="0" collapsed="false">
      <c r="A3176" s="2" t="n">
        <v>78489</v>
      </c>
      <c r="B3176" s="0" t="n">
        <v>5</v>
      </c>
      <c r="C3176" s="1" t="s">
        <v>2887</v>
      </c>
      <c r="D3176" s="5"/>
    </row>
    <row r="3177" customFormat="false" ht="14.95" hidden="false" customHeight="false" outlineLevel="0" collapsed="false">
      <c r="A3177" s="2" t="n">
        <v>78490</v>
      </c>
      <c r="B3177" s="0" t="n">
        <v>5</v>
      </c>
      <c r="C3177" s="1" t="s">
        <v>2888</v>
      </c>
      <c r="D3177" s="5"/>
    </row>
    <row r="3178" customFormat="false" ht="14.95" hidden="false" customHeight="false" outlineLevel="0" collapsed="false">
      <c r="A3178" s="2" t="n">
        <v>78491</v>
      </c>
      <c r="B3178" s="0" t="n">
        <v>5</v>
      </c>
      <c r="C3178" s="1" t="s">
        <v>2889</v>
      </c>
      <c r="D3178" s="5"/>
    </row>
    <row r="3179" customFormat="false" ht="14.95" hidden="false" customHeight="false" outlineLevel="0" collapsed="false">
      <c r="A3179" s="2" t="n">
        <v>78492</v>
      </c>
      <c r="B3179" s="0" t="n">
        <v>5</v>
      </c>
      <c r="C3179" s="1" t="s">
        <v>2890</v>
      </c>
      <c r="D3179" s="5"/>
    </row>
    <row r="3180" customFormat="false" ht="28.45" hidden="false" customHeight="false" outlineLevel="0" collapsed="false">
      <c r="A3180" s="2" t="n">
        <v>78494</v>
      </c>
      <c r="B3180" s="0" t="n">
        <v>5</v>
      </c>
      <c r="C3180" s="1" t="s">
        <v>2891</v>
      </c>
      <c r="D3180" s="5"/>
    </row>
    <row r="3181" customFormat="false" ht="41.95" hidden="false" customHeight="false" outlineLevel="0" collapsed="false">
      <c r="A3181" s="2" t="n">
        <v>78495</v>
      </c>
      <c r="B3181" s="0" t="n">
        <v>5</v>
      </c>
      <c r="C3181" s="1" t="s">
        <v>2892</v>
      </c>
      <c r="D3181" s="5"/>
    </row>
    <row r="3182" customFormat="false" ht="28.45" hidden="false" customHeight="false" outlineLevel="0" collapsed="false">
      <c r="A3182" s="2" t="n">
        <v>78496</v>
      </c>
      <c r="B3182" s="0" t="n">
        <v>5</v>
      </c>
      <c r="C3182" s="1" t="s">
        <v>2893</v>
      </c>
      <c r="D3182" s="5"/>
    </row>
    <row r="3183" customFormat="false" ht="41.95" hidden="false" customHeight="false" outlineLevel="0" collapsed="false">
      <c r="A3183" s="2" t="n">
        <v>78498</v>
      </c>
      <c r="B3183" s="0" t="n">
        <v>5</v>
      </c>
      <c r="C3183" s="1" t="s">
        <v>2894</v>
      </c>
      <c r="D3183" s="5"/>
    </row>
    <row r="3184" customFormat="false" ht="14.95" hidden="false" customHeight="false" outlineLevel="0" collapsed="false">
      <c r="A3184" s="2" t="n">
        <v>78499</v>
      </c>
      <c r="B3184" s="0" t="n">
        <v>2</v>
      </c>
      <c r="C3184" s="1" t="s">
        <v>2895</v>
      </c>
      <c r="D3184" s="5"/>
    </row>
    <row r="3185" customFormat="false" ht="28.45" hidden="false" customHeight="false" outlineLevel="0" collapsed="false">
      <c r="A3185" s="2" t="n">
        <v>78500</v>
      </c>
      <c r="B3185" s="0" t="n">
        <v>3</v>
      </c>
      <c r="C3185" s="1" t="s">
        <v>2896</v>
      </c>
      <c r="D3185" s="5"/>
    </row>
    <row r="3186" customFormat="false" ht="14.95" hidden="false" customHeight="false" outlineLevel="0" collapsed="false">
      <c r="A3186" s="2" t="n">
        <v>78501</v>
      </c>
      <c r="B3186" s="0" t="n">
        <v>5</v>
      </c>
      <c r="C3186" s="1" t="s">
        <v>2897</v>
      </c>
      <c r="D3186" s="5"/>
    </row>
    <row r="3187" customFormat="false" ht="28.45" hidden="false" customHeight="false" outlineLevel="0" collapsed="false">
      <c r="A3187" s="2" t="n">
        <v>78502</v>
      </c>
      <c r="B3187" s="0" t="n">
        <v>4</v>
      </c>
      <c r="C3187" s="1" t="s">
        <v>2898</v>
      </c>
      <c r="D3187" s="5"/>
    </row>
    <row r="3188" customFormat="false" ht="28.45" hidden="false" customHeight="false" outlineLevel="0" collapsed="false">
      <c r="A3188" s="2" t="n">
        <v>78503</v>
      </c>
      <c r="B3188" s="0" t="n">
        <v>5</v>
      </c>
      <c r="C3188" s="1" t="s">
        <v>2899</v>
      </c>
      <c r="D3188" s="5"/>
    </row>
    <row r="3189" customFormat="false" ht="14.95" hidden="false" customHeight="false" outlineLevel="0" collapsed="false">
      <c r="A3189" s="2" t="n">
        <v>78504</v>
      </c>
      <c r="B3189" s="0" t="n">
        <v>5</v>
      </c>
      <c r="C3189" s="1" t="s">
        <v>2900</v>
      </c>
      <c r="D3189" s="5"/>
    </row>
    <row r="3190" customFormat="false" ht="136.45" hidden="false" customHeight="false" outlineLevel="0" collapsed="false">
      <c r="A3190" s="2" t="n">
        <v>78505</v>
      </c>
      <c r="B3190" s="0" t="n">
        <v>5</v>
      </c>
      <c r="C3190" s="1" t="s">
        <v>2901</v>
      </c>
      <c r="D3190" s="5"/>
    </row>
    <row r="3191" customFormat="false" ht="14.95" hidden="false" customHeight="false" outlineLevel="0" collapsed="false">
      <c r="A3191" s="2" t="n">
        <v>78506</v>
      </c>
      <c r="B3191" s="0" t="n">
        <v>5</v>
      </c>
      <c r="C3191" s="1" t="s">
        <v>86</v>
      </c>
      <c r="D3191" s="5"/>
    </row>
    <row r="3192" customFormat="false" ht="14.95" hidden="false" customHeight="false" outlineLevel="0" collapsed="false">
      <c r="A3192" s="2" t="n">
        <v>78507</v>
      </c>
      <c r="B3192" s="0" t="n">
        <v>5</v>
      </c>
      <c r="C3192" s="1" t="s">
        <v>2902</v>
      </c>
      <c r="D3192" s="5"/>
    </row>
    <row r="3193" customFormat="false" ht="14.95" hidden="false" customHeight="false" outlineLevel="0" collapsed="false">
      <c r="A3193" s="2" t="n">
        <v>78508</v>
      </c>
      <c r="B3193" s="0" t="n">
        <v>4</v>
      </c>
      <c r="C3193" s="1" t="s">
        <v>2903</v>
      </c>
      <c r="D3193" s="5"/>
    </row>
    <row r="3194" customFormat="false" ht="41.95" hidden="false" customHeight="false" outlineLevel="0" collapsed="false">
      <c r="A3194" s="2" t="n">
        <v>78509</v>
      </c>
      <c r="B3194" s="0" t="n">
        <v>3</v>
      </c>
      <c r="C3194" s="1" t="s">
        <v>2904</v>
      </c>
      <c r="D3194" s="5"/>
    </row>
    <row r="3195" customFormat="false" ht="68.95" hidden="false" customHeight="false" outlineLevel="0" collapsed="false">
      <c r="A3195" s="2" t="n">
        <v>78510</v>
      </c>
      <c r="B3195" s="0" t="n">
        <v>2</v>
      </c>
      <c r="C3195" s="1" t="s">
        <v>2905</v>
      </c>
      <c r="D3195" s="5"/>
    </row>
    <row r="3196" customFormat="false" ht="28.45" hidden="false" customHeight="false" outlineLevel="0" collapsed="false">
      <c r="A3196" s="2" t="n">
        <v>78511</v>
      </c>
      <c r="B3196" s="0" t="n">
        <v>1</v>
      </c>
      <c r="C3196" s="1" t="s">
        <v>2906</v>
      </c>
      <c r="D3196" s="5"/>
    </row>
    <row r="3197" customFormat="false" ht="41.95" hidden="false" customHeight="false" outlineLevel="0" collapsed="false">
      <c r="A3197" s="2" t="n">
        <v>78512</v>
      </c>
      <c r="B3197" s="0" t="n">
        <v>5</v>
      </c>
      <c r="C3197" s="1" t="s">
        <v>2907</v>
      </c>
      <c r="D3197" s="5"/>
    </row>
    <row r="3198" customFormat="false" ht="14.95" hidden="false" customHeight="false" outlineLevel="0" collapsed="false">
      <c r="A3198" s="2" t="n">
        <v>78513</v>
      </c>
      <c r="B3198" s="0" t="n">
        <v>5</v>
      </c>
      <c r="C3198" s="1" t="s">
        <v>2908</v>
      </c>
      <c r="D3198" s="5"/>
    </row>
    <row r="3199" customFormat="false" ht="14.95" hidden="false" customHeight="false" outlineLevel="0" collapsed="false">
      <c r="A3199" s="2" t="n">
        <v>78515</v>
      </c>
      <c r="B3199" s="0" t="n">
        <v>5</v>
      </c>
      <c r="C3199" s="1" t="s">
        <v>2909</v>
      </c>
      <c r="D3199" s="5"/>
    </row>
    <row r="3200" customFormat="false" ht="41.95" hidden="false" customHeight="false" outlineLevel="0" collapsed="false">
      <c r="A3200" s="2" t="n">
        <v>78516</v>
      </c>
      <c r="B3200" s="0" t="n">
        <v>5</v>
      </c>
      <c r="C3200" s="1" t="s">
        <v>2910</v>
      </c>
      <c r="D3200" s="5"/>
    </row>
    <row r="3201" customFormat="false" ht="28.45" hidden="false" customHeight="false" outlineLevel="0" collapsed="false">
      <c r="A3201" s="2" t="n">
        <v>78517</v>
      </c>
      <c r="B3201" s="0" t="n">
        <v>4</v>
      </c>
      <c r="C3201" s="1" t="s">
        <v>2911</v>
      </c>
      <c r="D3201" s="5"/>
    </row>
    <row r="3202" customFormat="false" ht="41.95" hidden="false" customHeight="false" outlineLevel="0" collapsed="false">
      <c r="A3202" s="2" t="n">
        <v>78518</v>
      </c>
      <c r="B3202" s="0" t="n">
        <v>1</v>
      </c>
      <c r="C3202" s="1" t="s">
        <v>2912</v>
      </c>
      <c r="D3202" s="5"/>
    </row>
    <row r="3203" customFormat="false" ht="28.45" hidden="false" customHeight="false" outlineLevel="0" collapsed="false">
      <c r="A3203" s="2" t="n">
        <v>78519</v>
      </c>
      <c r="B3203" s="0" t="n">
        <v>2</v>
      </c>
      <c r="C3203" s="1" t="s">
        <v>2913</v>
      </c>
      <c r="D3203" s="5"/>
    </row>
    <row r="3204" customFormat="false" ht="28.45" hidden="false" customHeight="false" outlineLevel="0" collapsed="false">
      <c r="A3204" s="2" t="n">
        <v>78520</v>
      </c>
      <c r="B3204" s="0" t="n">
        <v>5</v>
      </c>
      <c r="C3204" s="1" t="s">
        <v>2914</v>
      </c>
      <c r="D3204" s="5"/>
    </row>
    <row r="3205" customFormat="false" ht="55.45" hidden="false" customHeight="false" outlineLevel="0" collapsed="false">
      <c r="A3205" s="2" t="n">
        <v>78521</v>
      </c>
      <c r="B3205" s="0" t="n">
        <v>4</v>
      </c>
      <c r="C3205" s="1" t="s">
        <v>2915</v>
      </c>
      <c r="D3205" s="5"/>
    </row>
    <row r="3206" customFormat="false" ht="41.95" hidden="false" customHeight="false" outlineLevel="0" collapsed="false">
      <c r="A3206" s="2" t="n">
        <v>78522</v>
      </c>
      <c r="B3206" s="0" t="n">
        <v>5</v>
      </c>
      <c r="C3206" s="1" t="s">
        <v>2916</v>
      </c>
      <c r="D3206" s="5"/>
    </row>
    <row r="3207" customFormat="false" ht="14.95" hidden="false" customHeight="false" outlineLevel="0" collapsed="false">
      <c r="A3207" s="2" t="n">
        <v>78523</v>
      </c>
      <c r="B3207" s="0" t="n">
        <v>5</v>
      </c>
      <c r="C3207" s="1" t="s">
        <v>2917</v>
      </c>
      <c r="D3207" s="5"/>
    </row>
    <row r="3208" customFormat="false" ht="14.95" hidden="false" customHeight="false" outlineLevel="0" collapsed="false">
      <c r="A3208" s="2" t="n">
        <v>78524</v>
      </c>
      <c r="B3208" s="0" t="n">
        <v>5</v>
      </c>
      <c r="C3208" s="1" t="s">
        <v>2918</v>
      </c>
      <c r="D3208" s="5"/>
    </row>
    <row r="3209" customFormat="false" ht="14.95" hidden="false" customHeight="false" outlineLevel="0" collapsed="false">
      <c r="A3209" s="2" t="n">
        <v>78525</v>
      </c>
      <c r="B3209" s="0" t="n">
        <v>5</v>
      </c>
      <c r="C3209" s="1" t="s">
        <v>2919</v>
      </c>
      <c r="D3209" s="5"/>
    </row>
    <row r="3210" customFormat="false" ht="82.45" hidden="false" customHeight="false" outlineLevel="0" collapsed="false">
      <c r="A3210" s="2" t="n">
        <v>78526</v>
      </c>
      <c r="B3210" s="0" t="n">
        <v>4</v>
      </c>
      <c r="C3210" s="1" t="s">
        <v>2920</v>
      </c>
      <c r="D3210" s="5"/>
    </row>
    <row r="3211" customFormat="false" ht="14.95" hidden="false" customHeight="false" outlineLevel="0" collapsed="false">
      <c r="A3211" s="2" t="n">
        <v>78527</v>
      </c>
      <c r="B3211" s="0" t="n">
        <v>3</v>
      </c>
      <c r="C3211" s="1" t="s">
        <v>2921</v>
      </c>
      <c r="D3211" s="5"/>
    </row>
    <row r="3212" customFormat="false" ht="55.45" hidden="false" customHeight="false" outlineLevel="0" collapsed="false">
      <c r="A3212" s="2" t="n">
        <v>78528</v>
      </c>
      <c r="B3212" s="0" t="n">
        <v>4</v>
      </c>
      <c r="C3212" s="1" t="s">
        <v>2922</v>
      </c>
      <c r="D3212" s="5"/>
    </row>
    <row r="3213" customFormat="false" ht="14.95" hidden="false" customHeight="false" outlineLevel="0" collapsed="false">
      <c r="A3213" s="2" t="n">
        <v>78529</v>
      </c>
      <c r="B3213" s="0" t="n">
        <v>5</v>
      </c>
      <c r="C3213" s="1" t="s">
        <v>2923</v>
      </c>
      <c r="D3213" s="5"/>
    </row>
    <row r="3214" customFormat="false" ht="28.45" hidden="false" customHeight="false" outlineLevel="0" collapsed="false">
      <c r="A3214" s="2" t="n">
        <v>78530</v>
      </c>
      <c r="B3214" s="0" t="n">
        <v>5</v>
      </c>
      <c r="C3214" s="1" t="s">
        <v>2924</v>
      </c>
      <c r="D3214" s="5"/>
    </row>
    <row r="3215" customFormat="false" ht="14.95" hidden="false" customHeight="false" outlineLevel="0" collapsed="false">
      <c r="A3215" s="2" t="n">
        <v>78531</v>
      </c>
      <c r="B3215" s="0" t="n">
        <v>1</v>
      </c>
      <c r="C3215" s="1" t="s">
        <v>2925</v>
      </c>
      <c r="D3215" s="5"/>
    </row>
    <row r="3216" customFormat="false" ht="109.45" hidden="false" customHeight="false" outlineLevel="0" collapsed="false">
      <c r="A3216" s="2" t="n">
        <v>78532</v>
      </c>
      <c r="B3216" s="0" t="n">
        <v>5</v>
      </c>
      <c r="C3216" s="1" t="s">
        <v>2926</v>
      </c>
      <c r="D3216" s="5"/>
    </row>
    <row r="3217" customFormat="false" ht="41.95" hidden="false" customHeight="false" outlineLevel="0" collapsed="false">
      <c r="A3217" s="2" t="n">
        <v>78533</v>
      </c>
      <c r="B3217" s="0" t="n">
        <v>5</v>
      </c>
      <c r="C3217" s="1" t="s">
        <v>2927</v>
      </c>
      <c r="D3217" s="5"/>
    </row>
    <row r="3218" customFormat="false" ht="28.45" hidden="false" customHeight="false" outlineLevel="0" collapsed="false">
      <c r="A3218" s="2" t="n">
        <v>78534</v>
      </c>
      <c r="B3218" s="0" t="n">
        <v>4</v>
      </c>
      <c r="C3218" s="1" t="s">
        <v>2928</v>
      </c>
      <c r="D3218" s="5"/>
    </row>
    <row r="3219" customFormat="false" ht="55.45" hidden="false" customHeight="false" outlineLevel="0" collapsed="false">
      <c r="A3219" s="2" t="n">
        <v>78535</v>
      </c>
      <c r="B3219" s="0" t="n">
        <v>5</v>
      </c>
      <c r="C3219" s="1" t="s">
        <v>2929</v>
      </c>
      <c r="D3219" s="5"/>
    </row>
    <row r="3220" customFormat="false" ht="68.95" hidden="false" customHeight="false" outlineLevel="0" collapsed="false">
      <c r="A3220" s="2" t="n">
        <v>78537</v>
      </c>
      <c r="B3220" s="0" t="n">
        <v>5</v>
      </c>
      <c r="C3220" s="1" t="s">
        <v>2930</v>
      </c>
      <c r="D3220" s="5"/>
    </row>
    <row r="3221" customFormat="false" ht="41.95" hidden="false" customHeight="false" outlineLevel="0" collapsed="false">
      <c r="A3221" s="2" t="n">
        <v>78538</v>
      </c>
      <c r="B3221" s="0" t="n">
        <v>3</v>
      </c>
      <c r="C3221" s="1" t="s">
        <v>2931</v>
      </c>
      <c r="D3221" s="5"/>
    </row>
    <row r="3222" customFormat="false" ht="14.95" hidden="false" customHeight="false" outlineLevel="0" collapsed="false">
      <c r="A3222" s="2" t="n">
        <v>78539</v>
      </c>
      <c r="B3222" s="0" t="n">
        <v>5</v>
      </c>
      <c r="C3222" s="1" t="s">
        <v>1347</v>
      </c>
      <c r="D3222" s="5"/>
    </row>
    <row r="3223" customFormat="false" ht="14.95" hidden="false" customHeight="false" outlineLevel="0" collapsed="false">
      <c r="A3223" s="2" t="n">
        <v>78540</v>
      </c>
      <c r="B3223" s="0" t="n">
        <v>5</v>
      </c>
      <c r="C3223" s="1" t="s">
        <v>2932</v>
      </c>
      <c r="D3223" s="5"/>
    </row>
    <row r="3224" customFormat="false" ht="28.45" hidden="false" customHeight="false" outlineLevel="0" collapsed="false">
      <c r="A3224" s="2" t="n">
        <v>78541</v>
      </c>
      <c r="B3224" s="0" t="n">
        <v>5</v>
      </c>
      <c r="C3224" s="1" t="s">
        <v>2933</v>
      </c>
      <c r="D3224" s="5"/>
    </row>
    <row r="3225" customFormat="false" ht="14.95" hidden="false" customHeight="false" outlineLevel="0" collapsed="false">
      <c r="A3225" s="2" t="n">
        <v>78542</v>
      </c>
      <c r="B3225" s="0" t="n">
        <v>5</v>
      </c>
      <c r="C3225" s="1" t="s">
        <v>2934</v>
      </c>
      <c r="D3225" s="5"/>
    </row>
    <row r="3226" customFormat="false" ht="68.95" hidden="false" customHeight="false" outlineLevel="0" collapsed="false">
      <c r="A3226" s="2" t="n">
        <v>78543</v>
      </c>
      <c r="B3226" s="0" t="n">
        <v>1</v>
      </c>
      <c r="C3226" s="1" t="s">
        <v>2935</v>
      </c>
      <c r="D3226" s="5"/>
    </row>
    <row r="3227" customFormat="false" ht="14.95" hidden="false" customHeight="false" outlineLevel="0" collapsed="false">
      <c r="A3227" s="2" t="n">
        <v>78544</v>
      </c>
      <c r="B3227" s="0" t="n">
        <v>5</v>
      </c>
      <c r="C3227" s="1" t="s">
        <v>2936</v>
      </c>
      <c r="D3227" s="5"/>
    </row>
    <row r="3228" customFormat="false" ht="28.45" hidden="false" customHeight="false" outlineLevel="0" collapsed="false">
      <c r="A3228" s="2" t="n">
        <v>78545</v>
      </c>
      <c r="B3228" s="0" t="n">
        <v>5</v>
      </c>
      <c r="C3228" s="1" t="s">
        <v>2937</v>
      </c>
      <c r="D3228" s="5"/>
    </row>
    <row r="3229" customFormat="false" ht="55.45" hidden="false" customHeight="false" outlineLevel="0" collapsed="false">
      <c r="A3229" s="2" t="n">
        <v>78546</v>
      </c>
      <c r="B3229" s="0" t="n">
        <v>3</v>
      </c>
      <c r="C3229" s="1" t="s">
        <v>2938</v>
      </c>
      <c r="D3229" s="5"/>
    </row>
    <row r="3230" customFormat="false" ht="68.95" hidden="false" customHeight="false" outlineLevel="0" collapsed="false">
      <c r="A3230" s="2" t="n">
        <v>78547</v>
      </c>
      <c r="B3230" s="0" t="n">
        <v>4</v>
      </c>
      <c r="C3230" s="1" t="s">
        <v>2939</v>
      </c>
      <c r="D3230" s="5"/>
    </row>
    <row r="3231" customFormat="false" ht="109.45" hidden="false" customHeight="false" outlineLevel="0" collapsed="false">
      <c r="A3231" s="2" t="n">
        <v>78548</v>
      </c>
      <c r="B3231" s="0" t="n">
        <v>5</v>
      </c>
      <c r="C3231" s="1" t="s">
        <v>2940</v>
      </c>
      <c r="D3231" s="5"/>
    </row>
    <row r="3232" customFormat="false" ht="14.95" hidden="false" customHeight="false" outlineLevel="0" collapsed="false">
      <c r="A3232" s="2" t="n">
        <v>78549</v>
      </c>
      <c r="B3232" s="0" t="n">
        <v>5</v>
      </c>
      <c r="C3232" s="1" t="s">
        <v>2941</v>
      </c>
      <c r="D3232" s="5"/>
    </row>
    <row r="3233" customFormat="false" ht="14.95" hidden="false" customHeight="false" outlineLevel="0" collapsed="false">
      <c r="A3233" s="2" t="n">
        <v>78550</v>
      </c>
      <c r="B3233" s="0" t="n">
        <v>5</v>
      </c>
      <c r="C3233" s="1" t="s">
        <v>2942</v>
      </c>
      <c r="D3233" s="5"/>
    </row>
    <row r="3234" customFormat="false" ht="14.95" hidden="false" customHeight="false" outlineLevel="0" collapsed="false">
      <c r="A3234" s="2" t="n">
        <v>78551</v>
      </c>
      <c r="B3234" s="0" t="n">
        <v>1</v>
      </c>
      <c r="C3234" s="1" t="s">
        <v>2943</v>
      </c>
      <c r="D3234" s="5"/>
    </row>
    <row r="3235" customFormat="false" ht="14.95" hidden="false" customHeight="false" outlineLevel="0" collapsed="false">
      <c r="A3235" s="2" t="n">
        <v>78552</v>
      </c>
      <c r="B3235" s="0" t="n">
        <v>3</v>
      </c>
      <c r="C3235" s="1" t="s">
        <v>2944</v>
      </c>
      <c r="D3235" s="5"/>
    </row>
    <row r="3236" customFormat="false" ht="14.95" hidden="false" customHeight="false" outlineLevel="0" collapsed="false">
      <c r="A3236" s="2" t="n">
        <v>78553</v>
      </c>
      <c r="B3236" s="0" t="n">
        <v>5</v>
      </c>
      <c r="C3236" s="1" t="s">
        <v>2945</v>
      </c>
      <c r="D3236" s="5"/>
    </row>
    <row r="3237" customFormat="false" ht="28.45" hidden="false" customHeight="false" outlineLevel="0" collapsed="false">
      <c r="A3237" s="2" t="n">
        <v>78554</v>
      </c>
      <c r="B3237" s="0" t="n">
        <v>4</v>
      </c>
      <c r="C3237" s="1" t="s">
        <v>2946</v>
      </c>
      <c r="D3237" s="5"/>
    </row>
    <row r="3238" customFormat="false" ht="28.45" hidden="false" customHeight="false" outlineLevel="0" collapsed="false">
      <c r="A3238" s="2" t="n">
        <v>78555</v>
      </c>
      <c r="B3238" s="0" t="n">
        <v>5</v>
      </c>
      <c r="C3238" s="1" t="s">
        <v>2947</v>
      </c>
      <c r="D3238" s="5"/>
    </row>
    <row r="3239" customFormat="false" ht="41.95" hidden="false" customHeight="false" outlineLevel="0" collapsed="false">
      <c r="A3239" s="2" t="n">
        <v>78557</v>
      </c>
      <c r="B3239" s="0" t="n">
        <v>1</v>
      </c>
      <c r="C3239" s="1" t="s">
        <v>2948</v>
      </c>
      <c r="D3239" s="5"/>
    </row>
    <row r="3240" customFormat="false" ht="41.95" hidden="false" customHeight="false" outlineLevel="0" collapsed="false">
      <c r="A3240" s="2" t="n">
        <v>78558</v>
      </c>
      <c r="B3240" s="0" t="n">
        <v>5</v>
      </c>
      <c r="C3240" s="1" t="s">
        <v>2949</v>
      </c>
      <c r="D3240" s="5"/>
    </row>
    <row r="3241" customFormat="false" ht="41.95" hidden="false" customHeight="false" outlineLevel="0" collapsed="false">
      <c r="A3241" s="2" t="n">
        <v>78559</v>
      </c>
      <c r="B3241" s="0" t="n">
        <v>5</v>
      </c>
      <c r="C3241" s="1" t="s">
        <v>2950</v>
      </c>
      <c r="D3241" s="5"/>
    </row>
    <row r="3242" customFormat="false" ht="14.95" hidden="false" customHeight="false" outlineLevel="0" collapsed="false">
      <c r="A3242" s="2" t="n">
        <v>78560</v>
      </c>
      <c r="B3242" s="0" t="n">
        <v>5</v>
      </c>
      <c r="C3242" s="1" t="s">
        <v>2951</v>
      </c>
      <c r="D3242" s="5"/>
    </row>
    <row r="3243" customFormat="false" ht="14.95" hidden="false" customHeight="false" outlineLevel="0" collapsed="false">
      <c r="A3243" s="2" t="n">
        <v>78561</v>
      </c>
      <c r="B3243" s="0" t="n">
        <v>5</v>
      </c>
      <c r="C3243" s="1" t="s">
        <v>2952</v>
      </c>
      <c r="D3243" s="5"/>
    </row>
    <row r="3244" customFormat="false" ht="41.95" hidden="false" customHeight="false" outlineLevel="0" collapsed="false">
      <c r="A3244" s="2" t="n">
        <v>78562</v>
      </c>
      <c r="B3244" s="0" t="n">
        <v>4</v>
      </c>
      <c r="C3244" s="1" t="s">
        <v>2953</v>
      </c>
      <c r="D3244" s="5"/>
    </row>
    <row r="3245" customFormat="false" ht="14.95" hidden="false" customHeight="false" outlineLevel="0" collapsed="false">
      <c r="A3245" s="2" t="n">
        <v>78563</v>
      </c>
      <c r="B3245" s="0" t="n">
        <v>1</v>
      </c>
      <c r="C3245" s="1" t="s">
        <v>2954</v>
      </c>
      <c r="D3245" s="5"/>
    </row>
    <row r="3246" customFormat="false" ht="41.95" hidden="false" customHeight="false" outlineLevel="0" collapsed="false">
      <c r="A3246" s="2" t="n">
        <v>78564</v>
      </c>
      <c r="B3246" s="0" t="n">
        <v>3</v>
      </c>
      <c r="C3246" s="1" t="s">
        <v>2955</v>
      </c>
      <c r="D3246" s="5"/>
    </row>
    <row r="3247" customFormat="false" ht="28.45" hidden="false" customHeight="false" outlineLevel="0" collapsed="false">
      <c r="A3247" s="2" t="n">
        <v>78565</v>
      </c>
      <c r="B3247" s="0" t="n">
        <v>1</v>
      </c>
      <c r="C3247" s="1" t="s">
        <v>2956</v>
      </c>
      <c r="D3247" s="5"/>
    </row>
    <row r="3248" customFormat="false" ht="41.95" hidden="false" customHeight="false" outlineLevel="0" collapsed="false">
      <c r="A3248" s="2" t="n">
        <v>78567</v>
      </c>
      <c r="B3248" s="0" t="n">
        <v>4</v>
      </c>
      <c r="C3248" s="1" t="s">
        <v>2957</v>
      </c>
      <c r="D3248" s="5"/>
    </row>
    <row r="3249" customFormat="false" ht="14.95" hidden="false" customHeight="false" outlineLevel="0" collapsed="false">
      <c r="A3249" s="2" t="n">
        <v>78568</v>
      </c>
      <c r="B3249" s="0" t="n">
        <v>5</v>
      </c>
      <c r="C3249" s="1" t="s">
        <v>2958</v>
      </c>
      <c r="D3249" s="5"/>
    </row>
    <row r="3250" customFormat="false" ht="28.45" hidden="false" customHeight="false" outlineLevel="0" collapsed="false">
      <c r="A3250" s="2" t="n">
        <v>78569</v>
      </c>
      <c r="B3250" s="0" t="n">
        <v>5</v>
      </c>
      <c r="C3250" s="1" t="s">
        <v>2959</v>
      </c>
      <c r="D3250" s="5"/>
    </row>
    <row r="3251" customFormat="false" ht="28.45" hidden="false" customHeight="false" outlineLevel="0" collapsed="false">
      <c r="A3251" s="2" t="n">
        <v>78570</v>
      </c>
      <c r="B3251" s="0" t="n">
        <v>1</v>
      </c>
      <c r="C3251" s="1" t="s">
        <v>2960</v>
      </c>
      <c r="D3251" s="5"/>
    </row>
    <row r="3252" customFormat="false" ht="14.95" hidden="false" customHeight="false" outlineLevel="0" collapsed="false">
      <c r="A3252" s="2" t="n">
        <v>78571</v>
      </c>
      <c r="B3252" s="0" t="n">
        <v>5</v>
      </c>
      <c r="C3252" s="1" t="s">
        <v>2961</v>
      </c>
      <c r="D3252" s="5"/>
    </row>
    <row r="3253" customFormat="false" ht="68.95" hidden="false" customHeight="false" outlineLevel="0" collapsed="false">
      <c r="A3253" s="2" t="n">
        <v>78572</v>
      </c>
      <c r="B3253" s="0" t="n">
        <v>5</v>
      </c>
      <c r="C3253" s="1" t="s">
        <v>2962</v>
      </c>
      <c r="D3253" s="5"/>
    </row>
    <row r="3254" customFormat="false" ht="41.95" hidden="false" customHeight="false" outlineLevel="0" collapsed="false">
      <c r="A3254" s="2" t="n">
        <v>78573</v>
      </c>
      <c r="B3254" s="0" t="n">
        <v>5</v>
      </c>
      <c r="C3254" s="1" t="s">
        <v>2963</v>
      </c>
      <c r="D3254" s="5"/>
    </row>
    <row r="3255" customFormat="false" ht="14.95" hidden="false" customHeight="false" outlineLevel="0" collapsed="false">
      <c r="A3255" s="2" t="n">
        <v>78574</v>
      </c>
      <c r="B3255" s="0" t="n">
        <v>5</v>
      </c>
      <c r="C3255" s="1" t="s">
        <v>2964</v>
      </c>
      <c r="D3255" s="5"/>
    </row>
    <row r="3256" customFormat="false" ht="55.45" hidden="false" customHeight="false" outlineLevel="0" collapsed="false">
      <c r="A3256" s="2" t="n">
        <v>78575</v>
      </c>
      <c r="B3256" s="0" t="n">
        <v>3</v>
      </c>
      <c r="C3256" s="1" t="s">
        <v>2965</v>
      </c>
      <c r="D3256" s="5"/>
    </row>
    <row r="3257" customFormat="false" ht="28.45" hidden="false" customHeight="false" outlineLevel="0" collapsed="false">
      <c r="A3257" s="2" t="n">
        <v>78576</v>
      </c>
      <c r="B3257" s="0" t="n">
        <v>5</v>
      </c>
      <c r="C3257" s="1" t="s">
        <v>2966</v>
      </c>
      <c r="D3257" s="5"/>
    </row>
    <row r="3258" customFormat="false" ht="14.95" hidden="false" customHeight="false" outlineLevel="0" collapsed="false">
      <c r="A3258" s="2" t="n">
        <v>78577</v>
      </c>
      <c r="B3258" s="0" t="n">
        <v>2</v>
      </c>
      <c r="C3258" s="1" t="s">
        <v>2967</v>
      </c>
      <c r="D3258" s="5"/>
    </row>
    <row r="3259" customFormat="false" ht="28.45" hidden="false" customHeight="false" outlineLevel="0" collapsed="false">
      <c r="A3259" s="2" t="n">
        <v>78579</v>
      </c>
      <c r="B3259" s="0" t="n">
        <v>5</v>
      </c>
      <c r="C3259" s="1" t="s">
        <v>2968</v>
      </c>
      <c r="D3259" s="5"/>
    </row>
    <row r="3260" customFormat="false" ht="28.45" hidden="false" customHeight="false" outlineLevel="0" collapsed="false">
      <c r="A3260" s="2" t="n">
        <v>78580</v>
      </c>
      <c r="B3260" s="0" t="n">
        <v>5</v>
      </c>
      <c r="C3260" s="1" t="s">
        <v>2969</v>
      </c>
      <c r="D3260" s="5"/>
    </row>
    <row r="3261" customFormat="false" ht="28.45" hidden="false" customHeight="false" outlineLevel="0" collapsed="false">
      <c r="A3261" s="2" t="n">
        <v>78581</v>
      </c>
      <c r="B3261" s="0" t="n">
        <v>5</v>
      </c>
      <c r="C3261" s="1" t="s">
        <v>2970</v>
      </c>
      <c r="D3261" s="5"/>
    </row>
    <row r="3262" customFormat="false" ht="82.45" hidden="false" customHeight="false" outlineLevel="0" collapsed="false">
      <c r="A3262" s="2" t="n">
        <v>78582</v>
      </c>
      <c r="B3262" s="0" t="n">
        <v>5</v>
      </c>
      <c r="C3262" s="1" t="s">
        <v>2971</v>
      </c>
      <c r="D3262" s="5"/>
    </row>
    <row r="3263" customFormat="false" ht="68.95" hidden="false" customHeight="false" outlineLevel="0" collapsed="false">
      <c r="A3263" s="2" t="n">
        <v>78583</v>
      </c>
      <c r="B3263" s="0" t="n">
        <v>5</v>
      </c>
      <c r="C3263" s="1" t="s">
        <v>2972</v>
      </c>
      <c r="D3263" s="5"/>
    </row>
    <row r="3264" customFormat="false" ht="14.95" hidden="false" customHeight="false" outlineLevel="0" collapsed="false">
      <c r="A3264" s="2" t="n">
        <v>78584</v>
      </c>
      <c r="B3264" s="0" t="n">
        <v>5</v>
      </c>
      <c r="C3264" s="1" t="s">
        <v>2973</v>
      </c>
      <c r="D3264" s="5"/>
    </row>
    <row r="3265" customFormat="false" ht="55.45" hidden="false" customHeight="false" outlineLevel="0" collapsed="false">
      <c r="A3265" s="2" t="n">
        <v>78585</v>
      </c>
      <c r="B3265" s="0" t="n">
        <v>4</v>
      </c>
      <c r="C3265" s="1" t="s">
        <v>2974</v>
      </c>
      <c r="D3265" s="5"/>
    </row>
    <row r="3266" customFormat="false" ht="28.45" hidden="false" customHeight="false" outlineLevel="0" collapsed="false">
      <c r="A3266" s="2" t="n">
        <v>78586</v>
      </c>
      <c r="B3266" s="0" t="n">
        <v>1</v>
      </c>
      <c r="C3266" s="1" t="s">
        <v>2975</v>
      </c>
      <c r="D3266" s="5"/>
    </row>
    <row r="3267" customFormat="false" ht="14.95" hidden="false" customHeight="false" outlineLevel="0" collapsed="false">
      <c r="A3267" s="2" t="n">
        <v>78587</v>
      </c>
      <c r="B3267" s="0" t="n">
        <v>5</v>
      </c>
      <c r="C3267" s="1" t="s">
        <v>2976</v>
      </c>
      <c r="D3267" s="5"/>
    </row>
    <row r="3268" customFormat="false" ht="28.45" hidden="false" customHeight="false" outlineLevel="0" collapsed="false">
      <c r="A3268" s="2" t="n">
        <v>78588</v>
      </c>
      <c r="B3268" s="0" t="n">
        <v>5</v>
      </c>
      <c r="C3268" s="1" t="s">
        <v>2977</v>
      </c>
      <c r="D3268" s="5"/>
    </row>
    <row r="3269" customFormat="false" ht="14.95" hidden="false" customHeight="false" outlineLevel="0" collapsed="false">
      <c r="A3269" s="2" t="n">
        <v>78589</v>
      </c>
      <c r="B3269" s="0" t="n">
        <v>5</v>
      </c>
      <c r="C3269" s="1" t="s">
        <v>2978</v>
      </c>
      <c r="D3269" s="5"/>
    </row>
    <row r="3270" customFormat="false" ht="41.95" hidden="false" customHeight="false" outlineLevel="0" collapsed="false">
      <c r="A3270" s="2" t="n">
        <v>78590</v>
      </c>
      <c r="B3270" s="0" t="n">
        <v>5</v>
      </c>
      <c r="C3270" s="1" t="s">
        <v>2979</v>
      </c>
      <c r="D3270" s="5"/>
    </row>
    <row r="3271" customFormat="false" ht="28.45" hidden="false" customHeight="false" outlineLevel="0" collapsed="false">
      <c r="A3271" s="2" t="n">
        <v>78591</v>
      </c>
      <c r="B3271" s="0" t="n">
        <v>5</v>
      </c>
      <c r="C3271" s="1" t="s">
        <v>2980</v>
      </c>
      <c r="D3271" s="5"/>
    </row>
    <row r="3272" customFormat="false" ht="68.95" hidden="false" customHeight="false" outlineLevel="0" collapsed="false">
      <c r="A3272" s="2" t="n">
        <v>78592</v>
      </c>
      <c r="B3272" s="0" t="n">
        <v>4</v>
      </c>
      <c r="C3272" s="1" t="s">
        <v>2981</v>
      </c>
      <c r="D3272" s="5"/>
    </row>
    <row r="3273" customFormat="false" ht="14.95" hidden="false" customHeight="false" outlineLevel="0" collapsed="false">
      <c r="A3273" s="2" t="n">
        <v>78600</v>
      </c>
      <c r="B3273" s="0" t="n">
        <v>1</v>
      </c>
      <c r="C3273" s="1" t="s">
        <v>2982</v>
      </c>
      <c r="D3273" s="5"/>
    </row>
    <row r="3274" customFormat="false" ht="28.45" hidden="false" customHeight="false" outlineLevel="0" collapsed="false">
      <c r="A3274" s="2" t="n">
        <v>78607</v>
      </c>
      <c r="B3274" s="0" t="n">
        <v>5</v>
      </c>
      <c r="C3274" s="1" t="s">
        <v>2983</v>
      </c>
      <c r="D3274" s="5"/>
    </row>
    <row r="3275" customFormat="false" ht="28.45" hidden="false" customHeight="false" outlineLevel="0" collapsed="false">
      <c r="A3275" s="2" t="n">
        <v>78608</v>
      </c>
      <c r="B3275" s="0" t="n">
        <v>3</v>
      </c>
      <c r="C3275" s="1" t="s">
        <v>2984</v>
      </c>
      <c r="D3275" s="5"/>
    </row>
    <row r="3276" customFormat="false" ht="41.95" hidden="false" customHeight="false" outlineLevel="0" collapsed="false">
      <c r="A3276" s="2" t="n">
        <v>78609</v>
      </c>
      <c r="B3276" s="0" t="n">
        <v>1</v>
      </c>
      <c r="C3276" s="1" t="s">
        <v>2985</v>
      </c>
      <c r="D3276" s="5"/>
    </row>
    <row r="3277" customFormat="false" ht="28.45" hidden="false" customHeight="false" outlineLevel="0" collapsed="false">
      <c r="A3277" s="2" t="n">
        <v>78611</v>
      </c>
      <c r="B3277" s="0" t="n">
        <v>4</v>
      </c>
      <c r="C3277" s="1" t="s">
        <v>2986</v>
      </c>
      <c r="D3277" s="5"/>
    </row>
    <row r="3278" customFormat="false" ht="28.45" hidden="false" customHeight="false" outlineLevel="0" collapsed="false">
      <c r="A3278" s="2" t="n">
        <v>78612</v>
      </c>
      <c r="B3278" s="0" t="n">
        <v>5</v>
      </c>
      <c r="C3278" s="1" t="s">
        <v>2987</v>
      </c>
      <c r="D3278" s="5"/>
    </row>
    <row r="3279" customFormat="false" ht="28.45" hidden="false" customHeight="false" outlineLevel="0" collapsed="false">
      <c r="A3279" s="2" t="n">
        <v>78623</v>
      </c>
      <c r="B3279" s="0" t="n">
        <v>5</v>
      </c>
      <c r="C3279" s="1" t="s">
        <v>2988</v>
      </c>
      <c r="D3279" s="5"/>
    </row>
    <row r="3280" customFormat="false" ht="68.95" hidden="false" customHeight="false" outlineLevel="0" collapsed="false">
      <c r="A3280" s="2" t="n">
        <v>78642</v>
      </c>
      <c r="B3280" s="0" t="n">
        <v>5</v>
      </c>
      <c r="C3280" s="1" t="s">
        <v>2989</v>
      </c>
      <c r="D3280" s="5"/>
    </row>
    <row r="3281" customFormat="false" ht="28.45" hidden="false" customHeight="false" outlineLevel="0" collapsed="false">
      <c r="A3281" s="2" t="n">
        <v>78660</v>
      </c>
      <c r="B3281" s="0" t="n">
        <v>5</v>
      </c>
      <c r="C3281" s="1" t="s">
        <v>2990</v>
      </c>
      <c r="D3281" s="5"/>
    </row>
    <row r="3282" customFormat="false" ht="14.95" hidden="false" customHeight="false" outlineLevel="0" collapsed="false">
      <c r="A3282" s="2" t="n">
        <v>78663</v>
      </c>
      <c r="B3282" s="0" t="n">
        <v>5</v>
      </c>
      <c r="C3282" s="1" t="s">
        <v>2991</v>
      </c>
      <c r="D3282" s="5"/>
    </row>
    <row r="3283" customFormat="false" ht="14.95" hidden="false" customHeight="false" outlineLevel="0" collapsed="false">
      <c r="A3283" s="2" t="n">
        <v>78667</v>
      </c>
      <c r="B3283" s="0" t="n">
        <v>5</v>
      </c>
      <c r="C3283" s="1" t="s">
        <v>2992</v>
      </c>
      <c r="D3283" s="5"/>
    </row>
    <row r="3284" customFormat="false" ht="14.95" hidden="false" customHeight="false" outlineLevel="0" collapsed="false">
      <c r="A3284" s="2" t="n">
        <v>78721</v>
      </c>
      <c r="B3284" s="0" t="n">
        <v>5</v>
      </c>
      <c r="C3284" s="1" t="s">
        <v>2993</v>
      </c>
      <c r="D3284" s="5"/>
    </row>
    <row r="3285" customFormat="false" ht="14.95" hidden="false" customHeight="false" outlineLevel="0" collapsed="false">
      <c r="A3285" s="2" t="n">
        <v>78723</v>
      </c>
      <c r="B3285" s="0" t="n">
        <v>5</v>
      </c>
      <c r="C3285" s="1" t="s">
        <v>2994</v>
      </c>
      <c r="D3285" s="5"/>
    </row>
    <row r="3286" customFormat="false" ht="14.95" hidden="false" customHeight="false" outlineLevel="0" collapsed="false">
      <c r="A3286" s="2" t="n">
        <v>78724</v>
      </c>
      <c r="B3286" s="0" t="n">
        <v>5</v>
      </c>
      <c r="C3286" s="1" t="s">
        <v>2995</v>
      </c>
      <c r="D3286" s="5"/>
    </row>
    <row r="3287" customFormat="false" ht="14.95" hidden="false" customHeight="false" outlineLevel="0" collapsed="false">
      <c r="A3287" s="2" t="n">
        <v>78725</v>
      </c>
      <c r="B3287" s="0" t="n">
        <v>5</v>
      </c>
      <c r="C3287" s="1" t="s">
        <v>2996</v>
      </c>
      <c r="D3287" s="5"/>
    </row>
    <row r="3288" customFormat="false" ht="28.45" hidden="false" customHeight="false" outlineLevel="0" collapsed="false">
      <c r="A3288" s="2" t="n">
        <v>78726</v>
      </c>
      <c r="B3288" s="0" t="n">
        <v>2</v>
      </c>
      <c r="C3288" s="1" t="s">
        <v>2997</v>
      </c>
      <c r="D3288" s="5"/>
    </row>
    <row r="3289" customFormat="false" ht="14.95" hidden="false" customHeight="false" outlineLevel="0" collapsed="false">
      <c r="A3289" s="2" t="n">
        <v>78727</v>
      </c>
      <c r="B3289" s="0" t="n">
        <v>5</v>
      </c>
      <c r="C3289" s="1" t="s">
        <v>2998</v>
      </c>
      <c r="D3289" s="5"/>
    </row>
    <row r="3290" customFormat="false" ht="14.95" hidden="false" customHeight="false" outlineLevel="0" collapsed="false">
      <c r="A3290" s="2" t="n">
        <v>78728</v>
      </c>
      <c r="B3290" s="0" t="n">
        <v>5</v>
      </c>
      <c r="C3290" s="1" t="s">
        <v>2999</v>
      </c>
      <c r="D3290" s="5"/>
    </row>
    <row r="3291" customFormat="false" ht="14.95" hidden="false" customHeight="false" outlineLevel="0" collapsed="false">
      <c r="A3291" s="2" t="n">
        <v>78729</v>
      </c>
      <c r="B3291" s="0" t="n">
        <v>4</v>
      </c>
      <c r="C3291" s="1" t="s">
        <v>3000</v>
      </c>
      <c r="D3291" s="5"/>
    </row>
    <row r="3292" customFormat="false" ht="41.95" hidden="false" customHeight="false" outlineLevel="0" collapsed="false">
      <c r="A3292" s="2" t="n">
        <v>78730</v>
      </c>
      <c r="B3292" s="0" t="n">
        <v>5</v>
      </c>
      <c r="C3292" s="1" t="s">
        <v>3001</v>
      </c>
      <c r="D3292" s="5"/>
    </row>
    <row r="3293" customFormat="false" ht="14.95" hidden="false" customHeight="false" outlineLevel="0" collapsed="false">
      <c r="A3293" s="2" t="n">
        <v>78731</v>
      </c>
      <c r="B3293" s="0" t="n">
        <v>5</v>
      </c>
      <c r="C3293" s="1" t="s">
        <v>1573</v>
      </c>
      <c r="D3293" s="5"/>
    </row>
    <row r="3294" customFormat="false" ht="28.45" hidden="false" customHeight="false" outlineLevel="0" collapsed="false">
      <c r="A3294" s="2" t="n">
        <v>78734</v>
      </c>
      <c r="B3294" s="0" t="n">
        <v>4</v>
      </c>
      <c r="C3294" s="1" t="s">
        <v>3002</v>
      </c>
      <c r="D3294" s="5"/>
    </row>
    <row r="3295" customFormat="false" ht="14.95" hidden="false" customHeight="false" outlineLevel="0" collapsed="false">
      <c r="A3295" s="2" t="n">
        <v>78735</v>
      </c>
      <c r="B3295" s="0" t="n">
        <v>5</v>
      </c>
      <c r="C3295" s="1" t="s">
        <v>3003</v>
      </c>
      <c r="D3295" s="5"/>
    </row>
    <row r="3296" customFormat="false" ht="14.95" hidden="false" customHeight="false" outlineLevel="0" collapsed="false">
      <c r="A3296" s="2" t="n">
        <v>78743</v>
      </c>
      <c r="B3296" s="0" t="n">
        <v>4</v>
      </c>
      <c r="C3296" s="1" t="s">
        <v>3004</v>
      </c>
      <c r="D3296" s="5"/>
    </row>
    <row r="3297" customFormat="false" ht="14.95" hidden="false" customHeight="false" outlineLevel="0" collapsed="false">
      <c r="A3297" s="2" t="n">
        <v>78745</v>
      </c>
      <c r="B3297" s="0" t="n">
        <v>5</v>
      </c>
      <c r="C3297" s="1" t="s">
        <v>3005</v>
      </c>
      <c r="D3297" s="5"/>
    </row>
    <row r="3298" customFormat="false" ht="28.45" hidden="false" customHeight="false" outlineLevel="0" collapsed="false">
      <c r="A3298" s="2" t="n">
        <v>78748</v>
      </c>
      <c r="B3298" s="0" t="n">
        <v>1</v>
      </c>
      <c r="C3298" s="1" t="s">
        <v>3006</v>
      </c>
      <c r="D3298" s="5"/>
    </row>
    <row r="3299" customFormat="false" ht="41.95" hidden="false" customHeight="false" outlineLevel="0" collapsed="false">
      <c r="A3299" s="2" t="n">
        <v>78749</v>
      </c>
      <c r="B3299" s="0" t="n">
        <v>5</v>
      </c>
      <c r="C3299" s="1" t="s">
        <v>3007</v>
      </c>
      <c r="D3299" s="5"/>
    </row>
    <row r="3300" customFormat="false" ht="41.95" hidden="false" customHeight="false" outlineLevel="0" collapsed="false">
      <c r="A3300" s="2" t="n">
        <v>78750</v>
      </c>
      <c r="B3300" s="0" t="n">
        <v>1</v>
      </c>
      <c r="C3300" s="1" t="s">
        <v>3008</v>
      </c>
      <c r="D3300" s="5"/>
    </row>
    <row r="3301" customFormat="false" ht="14.95" hidden="false" customHeight="false" outlineLevel="0" collapsed="false">
      <c r="A3301" s="2" t="n">
        <v>78751</v>
      </c>
      <c r="B3301" s="0" t="n">
        <v>5</v>
      </c>
      <c r="C3301" s="1" t="s">
        <v>3009</v>
      </c>
      <c r="D3301" s="5"/>
    </row>
    <row r="3302" customFormat="false" ht="28.45" hidden="false" customHeight="false" outlineLevel="0" collapsed="false">
      <c r="A3302" s="2" t="n">
        <v>78752</v>
      </c>
      <c r="B3302" s="0" t="n">
        <v>4</v>
      </c>
      <c r="C3302" s="1" t="s">
        <v>3010</v>
      </c>
      <c r="D3302" s="5"/>
    </row>
    <row r="3303" customFormat="false" ht="28.45" hidden="false" customHeight="false" outlineLevel="0" collapsed="false">
      <c r="A3303" s="2" t="n">
        <v>78753</v>
      </c>
      <c r="B3303" s="0" t="n">
        <v>5</v>
      </c>
      <c r="C3303" s="1" t="s">
        <v>3011</v>
      </c>
      <c r="D3303" s="5"/>
    </row>
    <row r="3304" customFormat="false" ht="28.45" hidden="false" customHeight="false" outlineLevel="0" collapsed="false">
      <c r="A3304" s="2" t="n">
        <v>78754</v>
      </c>
      <c r="B3304" s="0" t="n">
        <v>1</v>
      </c>
      <c r="C3304" s="1" t="s">
        <v>3012</v>
      </c>
      <c r="D3304" s="5"/>
    </row>
    <row r="3305" customFormat="false" ht="14.95" hidden="false" customHeight="false" outlineLevel="0" collapsed="false">
      <c r="A3305" s="2" t="n">
        <v>78755</v>
      </c>
      <c r="B3305" s="0" t="n">
        <v>1</v>
      </c>
      <c r="C3305" s="1" t="s">
        <v>3013</v>
      </c>
      <c r="D3305" s="5"/>
    </row>
    <row r="3306" customFormat="false" ht="14.95" hidden="false" customHeight="false" outlineLevel="0" collapsed="false">
      <c r="A3306" s="2" t="n">
        <v>78757</v>
      </c>
      <c r="B3306" s="0" t="n">
        <v>2</v>
      </c>
      <c r="C3306" s="1" t="s">
        <v>3014</v>
      </c>
      <c r="D3306" s="5"/>
    </row>
    <row r="3307" customFormat="false" ht="14.95" hidden="false" customHeight="false" outlineLevel="0" collapsed="false">
      <c r="A3307" s="2" t="n">
        <v>78758</v>
      </c>
      <c r="B3307" s="0" t="n">
        <v>5</v>
      </c>
      <c r="C3307" s="1" t="s">
        <v>3015</v>
      </c>
      <c r="D3307" s="5"/>
    </row>
    <row r="3308" customFormat="false" ht="28.45" hidden="false" customHeight="false" outlineLevel="0" collapsed="false">
      <c r="A3308" s="2" t="n">
        <v>78759</v>
      </c>
      <c r="B3308" s="0" t="n">
        <v>5</v>
      </c>
      <c r="C3308" s="1" t="s">
        <v>3016</v>
      </c>
      <c r="D3308" s="5"/>
    </row>
    <row r="3309" customFormat="false" ht="14.95" hidden="false" customHeight="false" outlineLevel="0" collapsed="false">
      <c r="A3309" s="2" t="n">
        <v>78760</v>
      </c>
      <c r="B3309" s="0" t="n">
        <v>5</v>
      </c>
      <c r="C3309" s="1" t="s">
        <v>3017</v>
      </c>
      <c r="D3309" s="5"/>
    </row>
    <row r="3310" customFormat="false" ht="14.95" hidden="false" customHeight="false" outlineLevel="0" collapsed="false">
      <c r="A3310" s="2" t="n">
        <v>78761</v>
      </c>
      <c r="B3310" s="0" t="n">
        <v>4</v>
      </c>
      <c r="C3310" s="1" t="s">
        <v>3018</v>
      </c>
      <c r="D3310" s="5"/>
    </row>
    <row r="3311" customFormat="false" ht="41.95" hidden="false" customHeight="false" outlineLevel="0" collapsed="false">
      <c r="A3311" s="2" t="n">
        <v>78762</v>
      </c>
      <c r="B3311" s="0" t="n">
        <v>5</v>
      </c>
      <c r="C3311" s="1" t="s">
        <v>3019</v>
      </c>
      <c r="D3311" s="5"/>
    </row>
    <row r="3312" customFormat="false" ht="28.45" hidden="false" customHeight="false" outlineLevel="0" collapsed="false">
      <c r="A3312" s="2" t="n">
        <v>78763</v>
      </c>
      <c r="B3312" s="0" t="n">
        <v>2</v>
      </c>
      <c r="C3312" s="1" t="s">
        <v>3020</v>
      </c>
      <c r="D3312" s="5"/>
    </row>
    <row r="3313" customFormat="false" ht="28.45" hidden="false" customHeight="false" outlineLevel="0" collapsed="false">
      <c r="A3313" s="2" t="n">
        <v>78764</v>
      </c>
      <c r="B3313" s="0" t="n">
        <v>5</v>
      </c>
      <c r="C3313" s="1" t="s">
        <v>3021</v>
      </c>
      <c r="D3313" s="5"/>
    </row>
    <row r="3314" customFormat="false" ht="28.45" hidden="false" customHeight="false" outlineLevel="0" collapsed="false">
      <c r="A3314" s="2" t="n">
        <v>78765</v>
      </c>
      <c r="B3314" s="0" t="n">
        <v>4</v>
      </c>
      <c r="C3314" s="1" t="s">
        <v>3022</v>
      </c>
      <c r="D3314" s="5"/>
    </row>
    <row r="3315" customFormat="false" ht="14.95" hidden="false" customHeight="false" outlineLevel="0" collapsed="false">
      <c r="A3315" s="2" t="n">
        <v>78766</v>
      </c>
      <c r="B3315" s="0" t="n">
        <v>4</v>
      </c>
      <c r="C3315" s="1" t="s">
        <v>3023</v>
      </c>
      <c r="D3315" s="5"/>
    </row>
    <row r="3316" customFormat="false" ht="14.95" hidden="false" customHeight="false" outlineLevel="0" collapsed="false">
      <c r="A3316" s="2" t="n">
        <v>78767</v>
      </c>
      <c r="B3316" s="0" t="n">
        <v>2</v>
      </c>
      <c r="C3316" s="1" t="s">
        <v>3024</v>
      </c>
      <c r="D3316" s="5"/>
    </row>
    <row r="3317" customFormat="false" ht="14.95" hidden="false" customHeight="false" outlineLevel="0" collapsed="false">
      <c r="A3317" s="2" t="n">
        <v>78769</v>
      </c>
      <c r="B3317" s="0" t="n">
        <v>5</v>
      </c>
      <c r="C3317" s="1" t="s">
        <v>3025</v>
      </c>
      <c r="D3317" s="5"/>
    </row>
    <row r="3318" customFormat="false" ht="14.95" hidden="false" customHeight="false" outlineLevel="0" collapsed="false">
      <c r="A3318" s="2" t="n">
        <v>78770</v>
      </c>
      <c r="B3318" s="0" t="n">
        <v>3</v>
      </c>
      <c r="C3318" s="1" t="s">
        <v>3026</v>
      </c>
      <c r="D3318" s="5"/>
    </row>
    <row r="3319" customFormat="false" ht="28.45" hidden="false" customHeight="false" outlineLevel="0" collapsed="false">
      <c r="A3319" s="2" t="n">
        <v>78771</v>
      </c>
      <c r="B3319" s="0" t="n">
        <v>1</v>
      </c>
      <c r="C3319" s="1" t="s">
        <v>3027</v>
      </c>
      <c r="D3319" s="5"/>
    </row>
    <row r="3320" customFormat="false" ht="55.45" hidden="false" customHeight="false" outlineLevel="0" collapsed="false">
      <c r="A3320" s="2" t="n">
        <v>78772</v>
      </c>
      <c r="B3320" s="0" t="n">
        <v>1</v>
      </c>
      <c r="C3320" s="1" t="s">
        <v>3028</v>
      </c>
      <c r="D3320" s="5"/>
    </row>
    <row r="3321" customFormat="false" ht="14.95" hidden="false" customHeight="false" outlineLevel="0" collapsed="false">
      <c r="A3321" s="2" t="n">
        <v>78773</v>
      </c>
      <c r="B3321" s="0" t="n">
        <v>5</v>
      </c>
      <c r="C3321" s="1" t="s">
        <v>3029</v>
      </c>
      <c r="D3321" s="5"/>
    </row>
    <row r="3322" customFormat="false" ht="41.95" hidden="false" customHeight="false" outlineLevel="0" collapsed="false">
      <c r="A3322" s="2" t="n">
        <v>78777</v>
      </c>
      <c r="B3322" s="0" t="n">
        <v>2</v>
      </c>
      <c r="C3322" s="1" t="s">
        <v>3030</v>
      </c>
      <c r="D3322" s="5"/>
    </row>
    <row r="3323" customFormat="false" ht="14.95" hidden="false" customHeight="false" outlineLevel="0" collapsed="false">
      <c r="A3323" s="2" t="n">
        <v>78778</v>
      </c>
      <c r="B3323" s="0" t="n">
        <v>5</v>
      </c>
      <c r="C3323" s="1" t="s">
        <v>3031</v>
      </c>
      <c r="D3323" s="5"/>
    </row>
    <row r="3324" customFormat="false" ht="14.95" hidden="false" customHeight="false" outlineLevel="0" collapsed="false">
      <c r="A3324" s="2" t="n">
        <v>78779</v>
      </c>
      <c r="B3324" s="0" t="n">
        <v>5</v>
      </c>
      <c r="C3324" s="1" t="s">
        <v>3032</v>
      </c>
      <c r="D3324" s="5"/>
    </row>
    <row r="3325" customFormat="false" ht="28.45" hidden="false" customHeight="false" outlineLevel="0" collapsed="false">
      <c r="A3325" s="2" t="n">
        <v>78791</v>
      </c>
      <c r="B3325" s="0" t="n">
        <v>5</v>
      </c>
      <c r="C3325" s="1" t="s">
        <v>3033</v>
      </c>
      <c r="D3325" s="5"/>
    </row>
    <row r="3326" customFormat="false" ht="14.95" hidden="false" customHeight="false" outlineLevel="0" collapsed="false">
      <c r="A3326" s="2" t="n">
        <v>78792</v>
      </c>
      <c r="B3326" s="0" t="n">
        <v>5</v>
      </c>
      <c r="C3326" s="1" t="s">
        <v>3034</v>
      </c>
      <c r="D3326" s="5"/>
    </row>
    <row r="3327" customFormat="false" ht="14.95" hidden="false" customHeight="false" outlineLevel="0" collapsed="false">
      <c r="A3327" s="2" t="n">
        <v>78793</v>
      </c>
      <c r="B3327" s="0" t="n">
        <v>5</v>
      </c>
      <c r="C3327" s="1" t="s">
        <v>3035</v>
      </c>
      <c r="D3327" s="5"/>
    </row>
    <row r="3328" customFormat="false" ht="41.95" hidden="false" customHeight="false" outlineLevel="0" collapsed="false">
      <c r="A3328" s="2" t="n">
        <v>78794</v>
      </c>
      <c r="B3328" s="0" t="n">
        <v>5</v>
      </c>
      <c r="C3328" s="1" t="s">
        <v>3036</v>
      </c>
      <c r="D3328" s="5"/>
    </row>
    <row r="3329" customFormat="false" ht="14.95" hidden="false" customHeight="false" outlineLevel="0" collapsed="false">
      <c r="A3329" s="2" t="n">
        <v>78795</v>
      </c>
      <c r="B3329" s="0" t="n">
        <v>5</v>
      </c>
      <c r="C3329" s="1" t="s">
        <v>3037</v>
      </c>
      <c r="D3329" s="5"/>
    </row>
    <row r="3330" customFormat="false" ht="14.95" hidden="false" customHeight="false" outlineLevel="0" collapsed="false">
      <c r="A3330" s="2" t="n">
        <v>78796</v>
      </c>
      <c r="B3330" s="0" t="n">
        <v>5</v>
      </c>
      <c r="C3330" s="1" t="s">
        <v>3038</v>
      </c>
      <c r="D3330" s="5"/>
    </row>
    <row r="3331" customFormat="false" ht="14.95" hidden="false" customHeight="false" outlineLevel="0" collapsed="false">
      <c r="A3331" s="2" t="n">
        <v>78797</v>
      </c>
      <c r="B3331" s="0" t="n">
        <v>5</v>
      </c>
      <c r="C3331" s="1" t="s">
        <v>3039</v>
      </c>
      <c r="D3331" s="5"/>
    </row>
    <row r="3332" customFormat="false" ht="14.95" hidden="false" customHeight="false" outlineLevel="0" collapsed="false">
      <c r="A3332" s="2" t="n">
        <v>78799</v>
      </c>
      <c r="B3332" s="0" t="n">
        <v>5</v>
      </c>
      <c r="C3332" s="1" t="s">
        <v>3040</v>
      </c>
      <c r="D3332" s="5"/>
    </row>
    <row r="3333" customFormat="false" ht="14.95" hidden="false" customHeight="false" outlineLevel="0" collapsed="false">
      <c r="A3333" s="2" t="n">
        <v>78800</v>
      </c>
      <c r="B3333" s="0" t="n">
        <v>5</v>
      </c>
      <c r="C3333" s="1" t="s">
        <v>3041</v>
      </c>
      <c r="D3333" s="5"/>
    </row>
    <row r="3334" customFormat="false" ht="14.95" hidden="false" customHeight="false" outlineLevel="0" collapsed="false">
      <c r="A3334" s="2" t="n">
        <v>78801</v>
      </c>
      <c r="B3334" s="0" t="n">
        <v>5</v>
      </c>
      <c r="C3334" s="1" t="s">
        <v>3042</v>
      </c>
      <c r="D3334" s="5"/>
    </row>
    <row r="3335" customFormat="false" ht="55.45" hidden="false" customHeight="false" outlineLevel="0" collapsed="false">
      <c r="A3335" s="2" t="n">
        <v>78802</v>
      </c>
      <c r="B3335" s="0" t="n">
        <v>4</v>
      </c>
      <c r="C3335" s="1" t="s">
        <v>3043</v>
      </c>
      <c r="D3335" s="5"/>
    </row>
    <row r="3336" customFormat="false" ht="41.95" hidden="false" customHeight="false" outlineLevel="0" collapsed="false">
      <c r="A3336" s="2" t="n">
        <v>78803</v>
      </c>
      <c r="B3336" s="0" t="n">
        <v>5</v>
      </c>
      <c r="C3336" s="1" t="s">
        <v>3044</v>
      </c>
      <c r="D3336" s="5"/>
    </row>
    <row r="3337" customFormat="false" ht="41.95" hidden="false" customHeight="false" outlineLevel="0" collapsed="false">
      <c r="A3337" s="2" t="n">
        <v>78804</v>
      </c>
      <c r="B3337" s="0" t="n">
        <v>3</v>
      </c>
      <c r="C3337" s="1" t="s">
        <v>3045</v>
      </c>
      <c r="D3337" s="5"/>
    </row>
    <row r="3338" customFormat="false" ht="14.95" hidden="false" customHeight="false" outlineLevel="0" collapsed="false">
      <c r="A3338" s="2" t="n">
        <v>78805</v>
      </c>
      <c r="B3338" s="0" t="n">
        <v>1</v>
      </c>
      <c r="C3338" s="1" t="s">
        <v>3046</v>
      </c>
      <c r="D3338" s="5"/>
    </row>
    <row r="3339" customFormat="false" ht="28.45" hidden="false" customHeight="false" outlineLevel="0" collapsed="false">
      <c r="A3339" s="2" t="n">
        <v>78808</v>
      </c>
      <c r="B3339" s="0" t="n">
        <v>5</v>
      </c>
      <c r="C3339" s="1" t="s">
        <v>3047</v>
      </c>
      <c r="D3339" s="5"/>
    </row>
    <row r="3340" customFormat="false" ht="14.95" hidden="false" customHeight="false" outlineLevel="0" collapsed="false">
      <c r="A3340" s="2" t="n">
        <v>78809</v>
      </c>
      <c r="B3340" s="0" t="n">
        <v>5</v>
      </c>
      <c r="C3340" s="1" t="s">
        <v>3048</v>
      </c>
      <c r="D3340" s="5"/>
    </row>
    <row r="3341" customFormat="false" ht="28.45" hidden="false" customHeight="false" outlineLevel="0" collapsed="false">
      <c r="A3341" s="2" t="n">
        <v>78810</v>
      </c>
      <c r="B3341" s="0" t="n">
        <v>2</v>
      </c>
      <c r="C3341" s="1" t="s">
        <v>3049</v>
      </c>
      <c r="D3341" s="5"/>
    </row>
    <row r="3342" customFormat="false" ht="55.45" hidden="false" customHeight="false" outlineLevel="0" collapsed="false">
      <c r="A3342" s="2" t="n">
        <v>78811</v>
      </c>
      <c r="B3342" s="0" t="n">
        <v>5</v>
      </c>
      <c r="C3342" s="1" t="s">
        <v>3050</v>
      </c>
      <c r="D3342" s="5"/>
    </row>
    <row r="3343" customFormat="false" ht="14.95" hidden="false" customHeight="false" outlineLevel="0" collapsed="false">
      <c r="A3343" s="2" t="n">
        <v>78812</v>
      </c>
      <c r="B3343" s="0" t="n">
        <v>5</v>
      </c>
      <c r="C3343" s="1" t="s">
        <v>3051</v>
      </c>
      <c r="D3343" s="5"/>
    </row>
    <row r="3344" customFormat="false" ht="14.95" hidden="false" customHeight="false" outlineLevel="0" collapsed="false">
      <c r="A3344" s="2" t="n">
        <v>78813</v>
      </c>
      <c r="B3344" s="0" t="n">
        <v>5</v>
      </c>
      <c r="C3344" s="1" t="s">
        <v>3052</v>
      </c>
      <c r="D3344" s="5"/>
    </row>
    <row r="3345" customFormat="false" ht="55.45" hidden="false" customHeight="false" outlineLevel="0" collapsed="false">
      <c r="A3345" s="2" t="n">
        <v>78814</v>
      </c>
      <c r="B3345" s="0" t="n">
        <v>4</v>
      </c>
      <c r="C3345" s="1" t="s">
        <v>2844</v>
      </c>
      <c r="D3345" s="5"/>
    </row>
    <row r="3346" customFormat="false" ht="14.95" hidden="false" customHeight="false" outlineLevel="0" collapsed="false">
      <c r="A3346" s="2" t="n">
        <v>78816</v>
      </c>
      <c r="B3346" s="0" t="n">
        <v>5</v>
      </c>
      <c r="C3346" s="1" t="s">
        <v>3053</v>
      </c>
      <c r="D3346" s="5"/>
    </row>
    <row r="3347" customFormat="false" ht="28.45" hidden="false" customHeight="false" outlineLevel="0" collapsed="false">
      <c r="A3347" s="2" t="n">
        <v>78820</v>
      </c>
      <c r="B3347" s="0" t="n">
        <v>5</v>
      </c>
      <c r="C3347" s="1" t="s">
        <v>3054</v>
      </c>
      <c r="D3347" s="5"/>
    </row>
    <row r="3348" customFormat="false" ht="28.45" hidden="false" customHeight="false" outlineLevel="0" collapsed="false">
      <c r="A3348" s="2" t="n">
        <v>78821</v>
      </c>
      <c r="B3348" s="0" t="n">
        <v>4</v>
      </c>
      <c r="C3348" s="1" t="s">
        <v>3055</v>
      </c>
      <c r="D3348" s="5"/>
    </row>
    <row r="3349" customFormat="false" ht="28.45" hidden="false" customHeight="false" outlineLevel="0" collapsed="false">
      <c r="A3349" s="2" t="n">
        <v>78822</v>
      </c>
      <c r="B3349" s="0" t="n">
        <v>5</v>
      </c>
      <c r="C3349" s="1" t="s">
        <v>3056</v>
      </c>
      <c r="D3349" s="5"/>
    </row>
    <row r="3350" customFormat="false" ht="28.45" hidden="false" customHeight="false" outlineLevel="0" collapsed="false">
      <c r="A3350" s="2" t="n">
        <v>78823</v>
      </c>
      <c r="B3350" s="0" t="n">
        <v>5</v>
      </c>
      <c r="C3350" s="1" t="s">
        <v>3057</v>
      </c>
      <c r="D3350" s="5"/>
    </row>
    <row r="3351" customFormat="false" ht="14.95" hidden="false" customHeight="false" outlineLevel="0" collapsed="false">
      <c r="A3351" s="2" t="n">
        <v>78824</v>
      </c>
      <c r="B3351" s="0" t="n">
        <v>5</v>
      </c>
      <c r="C3351" s="1" t="s">
        <v>3058</v>
      </c>
      <c r="D3351" s="5"/>
    </row>
    <row r="3352" customFormat="false" ht="14.95" hidden="false" customHeight="false" outlineLevel="0" collapsed="false">
      <c r="A3352" s="2" t="n">
        <v>78825</v>
      </c>
      <c r="B3352" s="0" t="n">
        <v>1</v>
      </c>
      <c r="C3352" s="1" t="s">
        <v>3059</v>
      </c>
      <c r="D3352" s="5"/>
    </row>
    <row r="3353" customFormat="false" ht="14.95" hidden="false" customHeight="false" outlineLevel="0" collapsed="false">
      <c r="A3353" s="2" t="n">
        <v>78827</v>
      </c>
      <c r="B3353" s="0" t="n">
        <v>1</v>
      </c>
      <c r="C3353" s="1" t="s">
        <v>3060</v>
      </c>
      <c r="D3353" s="5"/>
    </row>
    <row r="3354" customFormat="false" ht="28.45" hidden="false" customHeight="false" outlineLevel="0" collapsed="false">
      <c r="A3354" s="2" t="n">
        <v>78829</v>
      </c>
      <c r="B3354" s="0" t="n">
        <v>5</v>
      </c>
      <c r="C3354" s="1" t="s">
        <v>3061</v>
      </c>
      <c r="D3354" s="5"/>
    </row>
    <row r="3355" customFormat="false" ht="68.95" hidden="false" customHeight="false" outlineLevel="0" collapsed="false">
      <c r="A3355" s="2" t="n">
        <v>78830</v>
      </c>
      <c r="B3355" s="0" t="n">
        <v>5</v>
      </c>
      <c r="C3355" s="1" t="s">
        <v>3062</v>
      </c>
      <c r="D3355" s="5"/>
    </row>
    <row r="3356" customFormat="false" ht="14.95" hidden="false" customHeight="false" outlineLevel="0" collapsed="false">
      <c r="A3356" s="2" t="n">
        <v>78831</v>
      </c>
      <c r="B3356" s="0" t="n">
        <v>5</v>
      </c>
      <c r="C3356" s="1" t="s">
        <v>3063</v>
      </c>
      <c r="D3356" s="5"/>
    </row>
    <row r="3357" customFormat="false" ht="14.95" hidden="false" customHeight="false" outlineLevel="0" collapsed="false">
      <c r="A3357" s="2" t="n">
        <v>78832</v>
      </c>
      <c r="B3357" s="0" t="n">
        <v>5</v>
      </c>
      <c r="C3357" s="1" t="s">
        <v>3064</v>
      </c>
      <c r="D3357" s="5"/>
    </row>
    <row r="3358" customFormat="false" ht="82.45" hidden="false" customHeight="false" outlineLevel="0" collapsed="false">
      <c r="A3358" s="2" t="n">
        <v>78833</v>
      </c>
      <c r="B3358" s="0" t="n">
        <v>4</v>
      </c>
      <c r="C3358" s="1" t="s">
        <v>3065</v>
      </c>
      <c r="D3358" s="5"/>
    </row>
    <row r="3359" customFormat="false" ht="149.95" hidden="false" customHeight="false" outlineLevel="0" collapsed="false">
      <c r="A3359" s="2" t="n">
        <v>78834</v>
      </c>
      <c r="B3359" s="0" t="n">
        <v>1</v>
      </c>
      <c r="C3359" s="1" t="s">
        <v>3066</v>
      </c>
      <c r="D3359" s="5"/>
    </row>
    <row r="3360" customFormat="false" ht="14.95" hidden="false" customHeight="false" outlineLevel="0" collapsed="false">
      <c r="A3360" s="2" t="n">
        <v>78835</v>
      </c>
      <c r="B3360" s="0" t="n">
        <v>5</v>
      </c>
      <c r="C3360" s="1" t="s">
        <v>3067</v>
      </c>
      <c r="D3360" s="5"/>
    </row>
    <row r="3361" customFormat="false" ht="14.95" hidden="false" customHeight="false" outlineLevel="0" collapsed="false">
      <c r="A3361" s="2" t="n">
        <v>78836</v>
      </c>
      <c r="B3361" s="0" t="n">
        <v>5</v>
      </c>
      <c r="C3361" s="1" t="s">
        <v>3068</v>
      </c>
      <c r="D3361" s="5"/>
    </row>
    <row r="3362" customFormat="false" ht="14.95" hidden="false" customHeight="false" outlineLevel="0" collapsed="false">
      <c r="A3362" s="2" t="n">
        <v>78837</v>
      </c>
      <c r="B3362" s="0" t="n">
        <v>5</v>
      </c>
      <c r="C3362" s="1" t="s">
        <v>3069</v>
      </c>
      <c r="D3362" s="5"/>
    </row>
    <row r="3363" customFormat="false" ht="68.95" hidden="false" customHeight="false" outlineLevel="0" collapsed="false">
      <c r="A3363" s="2" t="n">
        <v>78839</v>
      </c>
      <c r="B3363" s="0" t="n">
        <v>3</v>
      </c>
      <c r="C3363" s="1" t="s">
        <v>3070</v>
      </c>
      <c r="D3363" s="5"/>
    </row>
    <row r="3364" customFormat="false" ht="28.45" hidden="false" customHeight="false" outlineLevel="0" collapsed="false">
      <c r="A3364" s="2" t="n">
        <v>78840</v>
      </c>
      <c r="B3364" s="0" t="n">
        <v>5</v>
      </c>
      <c r="C3364" s="1" t="s">
        <v>3071</v>
      </c>
      <c r="D3364" s="5"/>
    </row>
    <row r="3365" customFormat="false" ht="14.95" hidden="false" customHeight="false" outlineLevel="0" collapsed="false">
      <c r="A3365" s="2" t="n">
        <v>78841</v>
      </c>
      <c r="B3365" s="0" t="n">
        <v>2</v>
      </c>
      <c r="C3365" s="1" t="s">
        <v>3072</v>
      </c>
      <c r="D3365" s="5"/>
    </row>
    <row r="3366" customFormat="false" ht="41.95" hidden="false" customHeight="false" outlineLevel="0" collapsed="false">
      <c r="A3366" s="2" t="n">
        <v>78842</v>
      </c>
      <c r="B3366" s="0" t="n">
        <v>1</v>
      </c>
      <c r="C3366" s="1" t="s">
        <v>3073</v>
      </c>
      <c r="D3366" s="5"/>
    </row>
    <row r="3367" customFormat="false" ht="14.95" hidden="false" customHeight="false" outlineLevel="0" collapsed="false">
      <c r="A3367" s="2" t="n">
        <v>78843</v>
      </c>
      <c r="B3367" s="0" t="n">
        <v>5</v>
      </c>
      <c r="C3367" s="1" t="s">
        <v>3074</v>
      </c>
      <c r="D3367" s="5"/>
    </row>
    <row r="3368" customFormat="false" ht="14.95" hidden="false" customHeight="false" outlineLevel="0" collapsed="false">
      <c r="A3368" s="2" t="n">
        <v>78844</v>
      </c>
      <c r="B3368" s="0" t="n">
        <v>3</v>
      </c>
      <c r="C3368" s="1" t="s">
        <v>3075</v>
      </c>
      <c r="D3368" s="5"/>
    </row>
    <row r="3369" customFormat="false" ht="14.95" hidden="false" customHeight="false" outlineLevel="0" collapsed="false">
      <c r="A3369" s="2" t="n">
        <v>78846</v>
      </c>
      <c r="B3369" s="0" t="n">
        <v>5</v>
      </c>
      <c r="C3369" s="1" t="s">
        <v>3076</v>
      </c>
      <c r="D3369" s="5"/>
    </row>
    <row r="3370" customFormat="false" ht="28.45" hidden="false" customHeight="false" outlineLevel="0" collapsed="false">
      <c r="A3370" s="2" t="n">
        <v>78847</v>
      </c>
      <c r="B3370" s="0" t="n">
        <v>4</v>
      </c>
      <c r="C3370" s="1" t="s">
        <v>3077</v>
      </c>
      <c r="D3370" s="5"/>
    </row>
    <row r="3371" customFormat="false" ht="41.95" hidden="false" customHeight="false" outlineLevel="0" collapsed="false">
      <c r="A3371" s="2" t="n">
        <v>78848</v>
      </c>
      <c r="B3371" s="0" t="n">
        <v>5</v>
      </c>
      <c r="C3371" s="1" t="s">
        <v>3078</v>
      </c>
      <c r="D3371" s="5"/>
    </row>
    <row r="3372" customFormat="false" ht="41.95" hidden="false" customHeight="false" outlineLevel="0" collapsed="false">
      <c r="A3372" s="2" t="n">
        <v>78849</v>
      </c>
      <c r="B3372" s="0" t="n">
        <v>5</v>
      </c>
      <c r="C3372" s="1" t="s">
        <v>3079</v>
      </c>
      <c r="D3372" s="5"/>
    </row>
    <row r="3373" customFormat="false" ht="14.95" hidden="false" customHeight="false" outlineLevel="0" collapsed="false">
      <c r="A3373" s="2" t="n">
        <v>78850</v>
      </c>
      <c r="B3373" s="0" t="n">
        <v>5</v>
      </c>
      <c r="C3373" s="1" t="s">
        <v>3080</v>
      </c>
      <c r="D3373" s="5"/>
    </row>
    <row r="3374" customFormat="false" ht="28.45" hidden="false" customHeight="false" outlineLevel="0" collapsed="false">
      <c r="A3374" s="2" t="n">
        <v>78851</v>
      </c>
      <c r="B3374" s="0" t="n">
        <v>5</v>
      </c>
      <c r="C3374" s="1" t="s">
        <v>3081</v>
      </c>
      <c r="D3374" s="5"/>
    </row>
    <row r="3375" customFormat="false" ht="14.95" hidden="false" customHeight="false" outlineLevel="0" collapsed="false">
      <c r="A3375" s="2" t="n">
        <v>78852</v>
      </c>
      <c r="B3375" s="0" t="n">
        <v>5</v>
      </c>
      <c r="C3375" s="1" t="s">
        <v>3082</v>
      </c>
      <c r="D3375" s="5"/>
    </row>
    <row r="3376" customFormat="false" ht="82.45" hidden="false" customHeight="false" outlineLevel="0" collapsed="false">
      <c r="A3376" s="2" t="n">
        <v>78853</v>
      </c>
      <c r="B3376" s="0" t="n">
        <v>2</v>
      </c>
      <c r="C3376" s="1" t="s">
        <v>3083</v>
      </c>
      <c r="D3376" s="5"/>
    </row>
    <row r="3377" customFormat="false" ht="28.45" hidden="false" customHeight="false" outlineLevel="0" collapsed="false">
      <c r="A3377" s="2" t="n">
        <v>78854</v>
      </c>
      <c r="B3377" s="0" t="n">
        <v>2</v>
      </c>
      <c r="C3377" s="1" t="s">
        <v>3084</v>
      </c>
      <c r="D3377" s="5"/>
    </row>
    <row r="3378" customFormat="false" ht="28.45" hidden="false" customHeight="false" outlineLevel="0" collapsed="false">
      <c r="A3378" s="2" t="n">
        <v>78855</v>
      </c>
      <c r="B3378" s="0" t="n">
        <v>1</v>
      </c>
      <c r="C3378" s="1" t="s">
        <v>3085</v>
      </c>
      <c r="D3378" s="5"/>
    </row>
    <row r="3379" customFormat="false" ht="41.95" hidden="false" customHeight="false" outlineLevel="0" collapsed="false">
      <c r="A3379" s="2" t="n">
        <v>78856</v>
      </c>
      <c r="B3379" s="0" t="n">
        <v>4</v>
      </c>
      <c r="C3379" s="1" t="s">
        <v>3086</v>
      </c>
      <c r="D3379" s="5"/>
    </row>
    <row r="3380" customFormat="false" ht="14.95" hidden="false" customHeight="false" outlineLevel="0" collapsed="false">
      <c r="A3380" s="2" t="n">
        <v>78857</v>
      </c>
      <c r="B3380" s="0" t="n">
        <v>5</v>
      </c>
      <c r="C3380" s="1" t="s">
        <v>3087</v>
      </c>
      <c r="D3380" s="5"/>
    </row>
    <row r="3381" customFormat="false" ht="14.95" hidden="false" customHeight="false" outlineLevel="0" collapsed="false">
      <c r="A3381" s="2" t="n">
        <v>78861</v>
      </c>
      <c r="B3381" s="0" t="n">
        <v>5</v>
      </c>
      <c r="C3381" s="1" t="s">
        <v>3088</v>
      </c>
      <c r="D3381" s="5"/>
    </row>
    <row r="3382" customFormat="false" ht="14.95" hidden="false" customHeight="false" outlineLevel="0" collapsed="false">
      <c r="A3382" s="2" t="n">
        <v>78882</v>
      </c>
      <c r="B3382" s="0" t="n">
        <v>3</v>
      </c>
      <c r="C3382" s="1" t="s">
        <v>3089</v>
      </c>
      <c r="D3382" s="5"/>
    </row>
    <row r="3383" customFormat="false" ht="28.45" hidden="false" customHeight="false" outlineLevel="0" collapsed="false">
      <c r="A3383" s="2" t="n">
        <v>78883</v>
      </c>
      <c r="B3383" s="0" t="n">
        <v>5</v>
      </c>
      <c r="C3383" s="1" t="s">
        <v>3090</v>
      </c>
      <c r="D3383" s="5"/>
    </row>
    <row r="3384" customFormat="false" ht="14.95" hidden="false" customHeight="false" outlineLevel="0" collapsed="false">
      <c r="A3384" s="2" t="n">
        <v>78885</v>
      </c>
      <c r="B3384" s="0" t="n">
        <v>5</v>
      </c>
      <c r="C3384" s="1" t="s">
        <v>1347</v>
      </c>
      <c r="D3384" s="5"/>
    </row>
    <row r="3385" customFormat="false" ht="14.95" hidden="false" customHeight="false" outlineLevel="0" collapsed="false">
      <c r="A3385" s="2" t="n">
        <v>78887</v>
      </c>
      <c r="B3385" s="0" t="n">
        <v>5</v>
      </c>
      <c r="C3385" s="1" t="s">
        <v>3091</v>
      </c>
      <c r="D3385" s="5"/>
    </row>
    <row r="3386" customFormat="false" ht="28.45" hidden="false" customHeight="false" outlineLevel="0" collapsed="false">
      <c r="A3386" s="2" t="n">
        <v>78891</v>
      </c>
      <c r="B3386" s="0" t="n">
        <v>5</v>
      </c>
      <c r="C3386" s="1" t="s">
        <v>3092</v>
      </c>
      <c r="D3386" s="5"/>
    </row>
    <row r="3387" customFormat="false" ht="28.45" hidden="false" customHeight="false" outlineLevel="0" collapsed="false">
      <c r="A3387" s="2" t="n">
        <v>78892</v>
      </c>
      <c r="B3387" s="0" t="n">
        <v>3</v>
      </c>
      <c r="C3387" s="1" t="s">
        <v>3093</v>
      </c>
      <c r="D3387" s="5"/>
    </row>
    <row r="3388" customFormat="false" ht="28.45" hidden="false" customHeight="false" outlineLevel="0" collapsed="false">
      <c r="A3388" s="2" t="n">
        <v>78893</v>
      </c>
      <c r="B3388" s="0" t="n">
        <v>1</v>
      </c>
      <c r="C3388" s="1" t="s">
        <v>3094</v>
      </c>
      <c r="D3388" s="5"/>
    </row>
    <row r="3389" customFormat="false" ht="28.45" hidden="false" customHeight="false" outlineLevel="0" collapsed="false">
      <c r="A3389" s="2" t="n">
        <v>78894</v>
      </c>
      <c r="B3389" s="0" t="n">
        <v>5</v>
      </c>
      <c r="C3389" s="1" t="s">
        <v>3095</v>
      </c>
      <c r="D3389" s="5"/>
    </row>
    <row r="3390" customFormat="false" ht="28.45" hidden="false" customHeight="false" outlineLevel="0" collapsed="false">
      <c r="A3390" s="2" t="n">
        <v>78895</v>
      </c>
      <c r="B3390" s="0" t="n">
        <v>4</v>
      </c>
      <c r="C3390" s="1" t="s">
        <v>3096</v>
      </c>
      <c r="D3390" s="5"/>
    </row>
    <row r="3391" customFormat="false" ht="14.95" hidden="false" customHeight="false" outlineLevel="0" collapsed="false">
      <c r="A3391" s="2" t="n">
        <v>78896</v>
      </c>
      <c r="B3391" s="0" t="n">
        <v>5</v>
      </c>
      <c r="C3391" s="1" t="s">
        <v>2792</v>
      </c>
      <c r="D3391" s="5"/>
    </row>
    <row r="3392" customFormat="false" ht="41.95" hidden="false" customHeight="false" outlineLevel="0" collapsed="false">
      <c r="A3392" s="2" t="n">
        <v>78897</v>
      </c>
      <c r="B3392" s="0" t="n">
        <v>5</v>
      </c>
      <c r="C3392" s="1" t="s">
        <v>3097</v>
      </c>
      <c r="D3392" s="5"/>
    </row>
    <row r="3393" customFormat="false" ht="14.95" hidden="false" customHeight="false" outlineLevel="0" collapsed="false">
      <c r="A3393" s="2" t="n">
        <v>78898</v>
      </c>
      <c r="B3393" s="0" t="n">
        <v>5</v>
      </c>
      <c r="C3393" s="1" t="s">
        <v>3098</v>
      </c>
      <c r="D3393" s="5"/>
    </row>
    <row r="3394" customFormat="false" ht="14.95" hidden="false" customHeight="false" outlineLevel="0" collapsed="false">
      <c r="A3394" s="2" t="n">
        <v>78899</v>
      </c>
      <c r="B3394" s="0" t="n">
        <v>5</v>
      </c>
      <c r="C3394" s="1" t="s">
        <v>3099</v>
      </c>
      <c r="D3394" s="5"/>
    </row>
    <row r="3395" customFormat="false" ht="28.45" hidden="false" customHeight="false" outlineLevel="0" collapsed="false">
      <c r="A3395" s="2" t="n">
        <v>78901</v>
      </c>
      <c r="B3395" s="0" t="n">
        <v>5</v>
      </c>
      <c r="C3395" s="1" t="s">
        <v>3100</v>
      </c>
      <c r="D3395" s="5"/>
    </row>
    <row r="3396" customFormat="false" ht="28.45" hidden="false" customHeight="false" outlineLevel="0" collapsed="false">
      <c r="A3396" s="2" t="n">
        <v>78906</v>
      </c>
      <c r="B3396" s="0" t="n">
        <v>4</v>
      </c>
      <c r="C3396" s="1" t="s">
        <v>3101</v>
      </c>
      <c r="D3396" s="5"/>
    </row>
    <row r="3397" customFormat="false" ht="14.95" hidden="false" customHeight="false" outlineLevel="0" collapsed="false">
      <c r="A3397" s="2" t="n">
        <v>78907</v>
      </c>
      <c r="B3397" s="0" t="n">
        <v>5</v>
      </c>
      <c r="C3397" s="1" t="s">
        <v>3102</v>
      </c>
      <c r="D3397" s="5"/>
    </row>
    <row r="3398" customFormat="false" ht="41.95" hidden="false" customHeight="false" outlineLevel="0" collapsed="false">
      <c r="A3398" s="2" t="n">
        <v>78908</v>
      </c>
      <c r="B3398" s="0" t="n">
        <v>4</v>
      </c>
      <c r="C3398" s="1" t="s">
        <v>3103</v>
      </c>
      <c r="D3398" s="5"/>
    </row>
    <row r="3399" customFormat="false" ht="41.95" hidden="false" customHeight="false" outlineLevel="0" collapsed="false">
      <c r="A3399" s="2" t="n">
        <v>78909</v>
      </c>
      <c r="B3399" s="0" t="n">
        <v>4</v>
      </c>
      <c r="C3399" s="1" t="s">
        <v>3104</v>
      </c>
      <c r="D3399" s="5"/>
    </row>
    <row r="3400" customFormat="false" ht="14.95" hidden="false" customHeight="false" outlineLevel="0" collapsed="false">
      <c r="A3400" s="2" t="n">
        <v>78912</v>
      </c>
      <c r="B3400" s="0" t="n">
        <v>5</v>
      </c>
      <c r="C3400" s="1" t="s">
        <v>3105</v>
      </c>
      <c r="D3400" s="5"/>
    </row>
    <row r="3401" customFormat="false" ht="28.45" hidden="false" customHeight="false" outlineLevel="0" collapsed="false">
      <c r="A3401" s="2" t="n">
        <v>78913</v>
      </c>
      <c r="B3401" s="0" t="n">
        <v>5</v>
      </c>
      <c r="C3401" s="1" t="s">
        <v>3106</v>
      </c>
      <c r="D3401" s="5"/>
    </row>
    <row r="3402" customFormat="false" ht="28.45" hidden="false" customHeight="false" outlineLevel="0" collapsed="false">
      <c r="A3402" s="2" t="n">
        <v>78914</v>
      </c>
      <c r="B3402" s="0" t="n">
        <v>3</v>
      </c>
      <c r="C3402" s="1" t="s">
        <v>3107</v>
      </c>
      <c r="D3402" s="5"/>
    </row>
    <row r="3403" customFormat="false" ht="41.95" hidden="false" customHeight="false" outlineLevel="0" collapsed="false">
      <c r="A3403" s="2" t="n">
        <v>78915</v>
      </c>
      <c r="B3403" s="0" t="n">
        <v>5</v>
      </c>
      <c r="C3403" s="1" t="s">
        <v>3108</v>
      </c>
      <c r="D3403" s="5"/>
    </row>
    <row r="3404" customFormat="false" ht="41.95" hidden="false" customHeight="false" outlineLevel="0" collapsed="false">
      <c r="A3404" s="2" t="n">
        <v>78916</v>
      </c>
      <c r="B3404" s="0" t="n">
        <v>4</v>
      </c>
      <c r="C3404" s="1" t="s">
        <v>3109</v>
      </c>
      <c r="D3404" s="5"/>
    </row>
    <row r="3405" customFormat="false" ht="14.95" hidden="false" customHeight="false" outlineLevel="0" collapsed="false">
      <c r="A3405" s="2" t="n">
        <v>78917</v>
      </c>
      <c r="B3405" s="0" t="n">
        <v>4</v>
      </c>
      <c r="C3405" s="1" t="s">
        <v>3110</v>
      </c>
      <c r="D3405" s="5"/>
    </row>
    <row r="3406" customFormat="false" ht="14.95" hidden="false" customHeight="false" outlineLevel="0" collapsed="false">
      <c r="A3406" s="2" t="n">
        <v>78918</v>
      </c>
      <c r="B3406" s="0" t="n">
        <v>5</v>
      </c>
      <c r="C3406" s="1" t="s">
        <v>86</v>
      </c>
      <c r="D3406" s="5"/>
    </row>
    <row r="3407" customFormat="false" ht="41.95" hidden="false" customHeight="false" outlineLevel="0" collapsed="false">
      <c r="A3407" s="2" t="n">
        <v>78919</v>
      </c>
      <c r="B3407" s="0" t="n">
        <v>4</v>
      </c>
      <c r="C3407" s="1" t="s">
        <v>3111</v>
      </c>
      <c r="D3407" s="5"/>
    </row>
    <row r="3408" customFormat="false" ht="68.95" hidden="false" customHeight="false" outlineLevel="0" collapsed="false">
      <c r="A3408" s="2" t="n">
        <v>78920</v>
      </c>
      <c r="B3408" s="0" t="n">
        <v>5</v>
      </c>
      <c r="C3408" s="1" t="s">
        <v>3112</v>
      </c>
      <c r="D3408" s="5"/>
    </row>
    <row r="3409" customFormat="false" ht="28.45" hidden="false" customHeight="false" outlineLevel="0" collapsed="false">
      <c r="A3409" s="2" t="n">
        <v>78921</v>
      </c>
      <c r="B3409" s="0" t="n">
        <v>1</v>
      </c>
      <c r="C3409" s="1" t="s">
        <v>3113</v>
      </c>
      <c r="D3409" s="5"/>
    </row>
    <row r="3410" customFormat="false" ht="14.95" hidden="false" customHeight="false" outlineLevel="0" collapsed="false">
      <c r="A3410" s="2" t="n">
        <v>78922</v>
      </c>
      <c r="B3410" s="0" t="n">
        <v>3</v>
      </c>
      <c r="C3410" s="1" t="s">
        <v>3114</v>
      </c>
      <c r="D3410" s="5"/>
    </row>
    <row r="3411" customFormat="false" ht="68.95" hidden="false" customHeight="false" outlineLevel="0" collapsed="false">
      <c r="A3411" s="2" t="n">
        <v>78923</v>
      </c>
      <c r="B3411" s="0" t="n">
        <v>5</v>
      </c>
      <c r="C3411" s="1" t="s">
        <v>3115</v>
      </c>
      <c r="D3411" s="5"/>
    </row>
    <row r="3412" customFormat="false" ht="28.45" hidden="false" customHeight="false" outlineLevel="0" collapsed="false">
      <c r="A3412" s="2" t="n">
        <v>78924</v>
      </c>
      <c r="B3412" s="0" t="n">
        <v>5</v>
      </c>
      <c r="C3412" s="1" t="s">
        <v>3116</v>
      </c>
      <c r="D3412" s="5"/>
    </row>
    <row r="3413" customFormat="false" ht="28.45" hidden="false" customHeight="false" outlineLevel="0" collapsed="false">
      <c r="A3413" s="2" t="n">
        <v>78925</v>
      </c>
      <c r="B3413" s="0" t="n">
        <v>5</v>
      </c>
      <c r="C3413" s="1" t="s">
        <v>3117</v>
      </c>
      <c r="D3413" s="5"/>
    </row>
    <row r="3414" customFormat="false" ht="41.95" hidden="false" customHeight="false" outlineLevel="0" collapsed="false">
      <c r="A3414" s="2" t="n">
        <v>78926</v>
      </c>
      <c r="B3414" s="0" t="n">
        <v>5</v>
      </c>
      <c r="C3414" s="1" t="s">
        <v>3118</v>
      </c>
      <c r="D3414" s="5"/>
    </row>
    <row r="3415" customFormat="false" ht="14.95" hidden="false" customHeight="false" outlineLevel="0" collapsed="false">
      <c r="A3415" s="2" t="n">
        <v>78927</v>
      </c>
      <c r="B3415" s="0" t="n">
        <v>5</v>
      </c>
      <c r="C3415" s="1" t="s">
        <v>3119</v>
      </c>
      <c r="D3415" s="5"/>
    </row>
    <row r="3416" customFormat="false" ht="28.45" hidden="false" customHeight="false" outlineLevel="0" collapsed="false">
      <c r="A3416" s="2" t="n">
        <v>78928</v>
      </c>
      <c r="B3416" s="0" t="n">
        <v>1</v>
      </c>
      <c r="C3416" s="1" t="s">
        <v>3120</v>
      </c>
      <c r="D3416" s="5"/>
    </row>
    <row r="3417" customFormat="false" ht="28.45" hidden="false" customHeight="false" outlineLevel="0" collapsed="false">
      <c r="A3417" s="2" t="n">
        <v>78929</v>
      </c>
      <c r="B3417" s="0" t="n">
        <v>1</v>
      </c>
      <c r="C3417" s="1" t="s">
        <v>3121</v>
      </c>
      <c r="D3417" s="5"/>
    </row>
    <row r="3418" customFormat="false" ht="14.95" hidden="false" customHeight="false" outlineLevel="0" collapsed="false">
      <c r="A3418" s="2" t="n">
        <v>78931</v>
      </c>
      <c r="B3418" s="0" t="n">
        <v>5</v>
      </c>
      <c r="C3418" s="1" t="s">
        <v>3122</v>
      </c>
      <c r="D3418" s="5"/>
    </row>
    <row r="3419" customFormat="false" ht="14.95" hidden="false" customHeight="false" outlineLevel="0" collapsed="false">
      <c r="A3419" s="2" t="n">
        <v>78932</v>
      </c>
      <c r="B3419" s="0" t="n">
        <v>1</v>
      </c>
      <c r="C3419" s="1" t="s">
        <v>3123</v>
      </c>
      <c r="D3419" s="5"/>
    </row>
    <row r="3420" customFormat="false" ht="14.95" hidden="false" customHeight="false" outlineLevel="0" collapsed="false">
      <c r="A3420" s="2" t="n">
        <v>78933</v>
      </c>
      <c r="B3420" s="0" t="n">
        <v>5</v>
      </c>
      <c r="C3420" s="1" t="s">
        <v>3124</v>
      </c>
      <c r="D3420" s="5"/>
    </row>
    <row r="3421" customFormat="false" ht="14.95" hidden="false" customHeight="false" outlineLevel="0" collapsed="false">
      <c r="A3421" s="2" t="n">
        <v>78934</v>
      </c>
      <c r="B3421" s="0" t="n">
        <v>5</v>
      </c>
      <c r="C3421" s="1" t="s">
        <v>3125</v>
      </c>
      <c r="D3421" s="5"/>
    </row>
    <row r="3422" customFormat="false" ht="41.95" hidden="false" customHeight="false" outlineLevel="0" collapsed="false">
      <c r="A3422" s="2" t="n">
        <v>78935</v>
      </c>
      <c r="B3422" s="0" t="n">
        <v>5</v>
      </c>
      <c r="C3422" s="1" t="s">
        <v>3126</v>
      </c>
      <c r="D3422" s="5"/>
    </row>
    <row r="3423" customFormat="false" ht="28.45" hidden="false" customHeight="false" outlineLevel="0" collapsed="false">
      <c r="A3423" s="2" t="n">
        <v>78936</v>
      </c>
      <c r="B3423" s="0" t="n">
        <v>4</v>
      </c>
      <c r="C3423" s="1" t="s">
        <v>3127</v>
      </c>
      <c r="D3423" s="5"/>
    </row>
    <row r="3424" customFormat="false" ht="55.45" hidden="false" customHeight="false" outlineLevel="0" collapsed="false">
      <c r="A3424" s="2" t="n">
        <v>78937</v>
      </c>
      <c r="B3424" s="0" t="n">
        <v>4</v>
      </c>
      <c r="C3424" s="1" t="s">
        <v>3128</v>
      </c>
      <c r="D3424" s="5"/>
    </row>
    <row r="3425" customFormat="false" ht="41.95" hidden="false" customHeight="false" outlineLevel="0" collapsed="false">
      <c r="A3425" s="2" t="n">
        <v>78938</v>
      </c>
      <c r="B3425" s="0" t="n">
        <v>3</v>
      </c>
      <c r="C3425" s="1" t="s">
        <v>3129</v>
      </c>
      <c r="D3425" s="5"/>
    </row>
    <row r="3426" customFormat="false" ht="136.45" hidden="false" customHeight="false" outlineLevel="0" collapsed="false">
      <c r="A3426" s="2" t="n">
        <v>78939</v>
      </c>
      <c r="B3426" s="0" t="n">
        <v>5</v>
      </c>
      <c r="C3426" s="1" t="s">
        <v>3130</v>
      </c>
      <c r="D3426" s="5"/>
    </row>
    <row r="3427" customFormat="false" ht="14.95" hidden="false" customHeight="false" outlineLevel="0" collapsed="false">
      <c r="A3427" s="2" t="n">
        <v>78955</v>
      </c>
      <c r="B3427" s="0" t="n">
        <v>5</v>
      </c>
      <c r="C3427" s="1" t="s">
        <v>3131</v>
      </c>
      <c r="D3427" s="5"/>
    </row>
    <row r="3428" customFormat="false" ht="41.95" hidden="false" customHeight="false" outlineLevel="0" collapsed="false">
      <c r="A3428" s="2" t="n">
        <v>78959</v>
      </c>
      <c r="B3428" s="0" t="n">
        <v>4</v>
      </c>
      <c r="C3428" s="1" t="s">
        <v>3132</v>
      </c>
      <c r="D3428" s="5"/>
    </row>
    <row r="3429" customFormat="false" ht="28.45" hidden="false" customHeight="false" outlineLevel="0" collapsed="false">
      <c r="A3429" s="2" t="n">
        <v>78963</v>
      </c>
      <c r="B3429" s="0" t="n">
        <v>3</v>
      </c>
      <c r="C3429" s="1" t="s">
        <v>3133</v>
      </c>
      <c r="D3429" s="5"/>
    </row>
    <row r="3430" customFormat="false" ht="28.45" hidden="false" customHeight="false" outlineLevel="0" collapsed="false">
      <c r="A3430" s="2" t="n">
        <v>78964</v>
      </c>
      <c r="B3430" s="0" t="n">
        <v>4</v>
      </c>
      <c r="C3430" s="1" t="s">
        <v>3134</v>
      </c>
      <c r="D3430" s="5"/>
    </row>
    <row r="3431" customFormat="false" ht="14.95" hidden="false" customHeight="false" outlineLevel="0" collapsed="false">
      <c r="A3431" s="2" t="n">
        <v>78966</v>
      </c>
      <c r="B3431" s="0" t="n">
        <v>3</v>
      </c>
      <c r="C3431" s="1" t="s">
        <v>3135</v>
      </c>
      <c r="D3431" s="5"/>
    </row>
    <row r="3432" customFormat="false" ht="55.45" hidden="false" customHeight="false" outlineLevel="0" collapsed="false">
      <c r="A3432" s="2" t="n">
        <v>78967</v>
      </c>
      <c r="B3432" s="0" t="n">
        <v>4</v>
      </c>
      <c r="C3432" s="1" t="s">
        <v>3136</v>
      </c>
      <c r="D3432" s="5"/>
    </row>
    <row r="3433" customFormat="false" ht="14.95" hidden="false" customHeight="false" outlineLevel="0" collapsed="false">
      <c r="A3433" s="2" t="n">
        <v>78968</v>
      </c>
      <c r="B3433" s="0" t="n">
        <v>5</v>
      </c>
      <c r="C3433" s="1" t="s">
        <v>3137</v>
      </c>
      <c r="D3433" s="5"/>
    </row>
    <row r="3434" customFormat="false" ht="14.95" hidden="false" customHeight="false" outlineLevel="0" collapsed="false">
      <c r="A3434" s="2" t="n">
        <v>78969</v>
      </c>
      <c r="B3434" s="0" t="n">
        <v>3</v>
      </c>
      <c r="C3434" s="1" t="s">
        <v>3138</v>
      </c>
      <c r="D3434" s="5"/>
    </row>
    <row r="3435" customFormat="false" ht="41.95" hidden="false" customHeight="false" outlineLevel="0" collapsed="false">
      <c r="A3435" s="2" t="n">
        <v>78970</v>
      </c>
      <c r="B3435" s="0" t="n">
        <v>5</v>
      </c>
      <c r="C3435" s="1" t="s">
        <v>3139</v>
      </c>
      <c r="D3435" s="5"/>
    </row>
    <row r="3436" customFormat="false" ht="14.95" hidden="false" customHeight="false" outlineLevel="0" collapsed="false">
      <c r="A3436" s="2" t="n">
        <v>78971</v>
      </c>
      <c r="B3436" s="0" t="n">
        <v>5</v>
      </c>
      <c r="C3436" s="1" t="s">
        <v>132</v>
      </c>
      <c r="D3436" s="5"/>
    </row>
    <row r="3437" customFormat="false" ht="14.95" hidden="false" customHeight="false" outlineLevel="0" collapsed="false">
      <c r="A3437" s="2" t="n">
        <v>78972</v>
      </c>
      <c r="B3437" s="0" t="n">
        <v>5</v>
      </c>
      <c r="C3437" s="1" t="s">
        <v>3140</v>
      </c>
      <c r="D3437" s="5"/>
    </row>
    <row r="3438" customFormat="false" ht="41.95" hidden="false" customHeight="false" outlineLevel="0" collapsed="false">
      <c r="A3438" s="2" t="n">
        <v>78973</v>
      </c>
      <c r="B3438" s="0" t="n">
        <v>4</v>
      </c>
      <c r="C3438" s="1" t="s">
        <v>3141</v>
      </c>
      <c r="D3438" s="5"/>
    </row>
    <row r="3439" customFormat="false" ht="41.95" hidden="false" customHeight="false" outlineLevel="0" collapsed="false">
      <c r="A3439" s="2" t="n">
        <v>78974</v>
      </c>
      <c r="B3439" s="0" t="n">
        <v>5</v>
      </c>
      <c r="C3439" s="1" t="s">
        <v>3142</v>
      </c>
      <c r="D3439" s="5"/>
    </row>
    <row r="3440" customFormat="false" ht="14.95" hidden="false" customHeight="false" outlineLevel="0" collapsed="false">
      <c r="A3440" s="2" t="n">
        <v>78975</v>
      </c>
      <c r="B3440" s="0" t="n">
        <v>5</v>
      </c>
      <c r="C3440" s="1" t="s">
        <v>3143</v>
      </c>
      <c r="D3440" s="5"/>
    </row>
    <row r="3441" customFormat="false" ht="14.95" hidden="false" customHeight="false" outlineLevel="0" collapsed="false">
      <c r="A3441" s="2" t="n">
        <v>78976</v>
      </c>
      <c r="B3441" s="0" t="n">
        <v>5</v>
      </c>
      <c r="C3441" s="1" t="s">
        <v>3144</v>
      </c>
      <c r="D3441" s="5"/>
    </row>
    <row r="3442" customFormat="false" ht="28.45" hidden="false" customHeight="false" outlineLevel="0" collapsed="false">
      <c r="A3442" s="2" t="n">
        <v>78978</v>
      </c>
      <c r="B3442" s="0" t="n">
        <v>5</v>
      </c>
      <c r="C3442" s="1" t="s">
        <v>3145</v>
      </c>
      <c r="D3442" s="5"/>
    </row>
    <row r="3443" customFormat="false" ht="28.45" hidden="false" customHeight="false" outlineLevel="0" collapsed="false">
      <c r="A3443" s="2" t="n">
        <v>78979</v>
      </c>
      <c r="B3443" s="0" t="n">
        <v>4</v>
      </c>
      <c r="C3443" s="1" t="s">
        <v>3146</v>
      </c>
      <c r="D3443" s="5"/>
    </row>
    <row r="3444" customFormat="false" ht="14.95" hidden="false" customHeight="false" outlineLevel="0" collapsed="false">
      <c r="A3444" s="2" t="n">
        <v>78980</v>
      </c>
      <c r="B3444" s="0" t="n">
        <v>5</v>
      </c>
      <c r="C3444" s="1" t="s">
        <v>3147</v>
      </c>
      <c r="D3444" s="5"/>
    </row>
    <row r="3445" customFormat="false" ht="28.45" hidden="false" customHeight="false" outlineLevel="0" collapsed="false">
      <c r="A3445" s="2" t="n">
        <v>78981</v>
      </c>
      <c r="B3445" s="0" t="n">
        <v>4</v>
      </c>
      <c r="C3445" s="1" t="s">
        <v>3148</v>
      </c>
      <c r="D3445" s="5"/>
    </row>
    <row r="3446" customFormat="false" ht="14.95" hidden="false" customHeight="false" outlineLevel="0" collapsed="false">
      <c r="A3446" s="2" t="n">
        <v>78982</v>
      </c>
      <c r="B3446" s="0" t="n">
        <v>1</v>
      </c>
      <c r="C3446" s="1" t="s">
        <v>3149</v>
      </c>
      <c r="D3446" s="5"/>
    </row>
    <row r="3447" customFormat="false" ht="14.95" hidden="false" customHeight="false" outlineLevel="0" collapsed="false">
      <c r="A3447" s="2" t="n">
        <v>78983</v>
      </c>
      <c r="B3447" s="0" t="n">
        <v>5</v>
      </c>
      <c r="C3447" s="1" t="s">
        <v>3150</v>
      </c>
      <c r="D3447" s="5"/>
    </row>
    <row r="3448" customFormat="false" ht="14.95" hidden="false" customHeight="false" outlineLevel="0" collapsed="false">
      <c r="A3448" s="2" t="n">
        <v>78984</v>
      </c>
      <c r="B3448" s="0" t="n">
        <v>5</v>
      </c>
      <c r="C3448" s="1" t="s">
        <v>3151</v>
      </c>
      <c r="D3448" s="5"/>
    </row>
    <row r="3449" customFormat="false" ht="28.45" hidden="false" customHeight="false" outlineLevel="0" collapsed="false">
      <c r="A3449" s="2" t="n">
        <v>78985</v>
      </c>
      <c r="B3449" s="0" t="n">
        <v>5</v>
      </c>
      <c r="C3449" s="1" t="s">
        <v>3152</v>
      </c>
      <c r="D3449" s="5"/>
    </row>
    <row r="3450" customFormat="false" ht="28.45" hidden="false" customHeight="false" outlineLevel="0" collapsed="false">
      <c r="A3450" s="2" t="n">
        <v>78986</v>
      </c>
      <c r="B3450" s="0" t="n">
        <v>5</v>
      </c>
      <c r="C3450" s="1" t="s">
        <v>3153</v>
      </c>
      <c r="D3450" s="5"/>
    </row>
    <row r="3451" customFormat="false" ht="28.45" hidden="false" customHeight="false" outlineLevel="0" collapsed="false">
      <c r="A3451" s="2" t="n">
        <v>78987</v>
      </c>
      <c r="B3451" s="0" t="n">
        <v>5</v>
      </c>
      <c r="C3451" s="1" t="s">
        <v>3154</v>
      </c>
      <c r="D3451" s="5"/>
    </row>
    <row r="3452" customFormat="false" ht="14.95" hidden="false" customHeight="false" outlineLevel="0" collapsed="false">
      <c r="A3452" s="2" t="n">
        <v>78988</v>
      </c>
      <c r="B3452" s="0" t="n">
        <v>5</v>
      </c>
      <c r="C3452" s="1" t="s">
        <v>3155</v>
      </c>
      <c r="D3452" s="5"/>
    </row>
    <row r="3453" customFormat="false" ht="14.95" hidden="false" customHeight="false" outlineLevel="0" collapsed="false">
      <c r="A3453" s="2" t="n">
        <v>78989</v>
      </c>
      <c r="B3453" s="0" t="n">
        <v>5</v>
      </c>
      <c r="C3453" s="1" t="s">
        <v>3156</v>
      </c>
      <c r="D3453" s="5"/>
    </row>
    <row r="3454" customFormat="false" ht="41.95" hidden="false" customHeight="false" outlineLevel="0" collapsed="false">
      <c r="A3454" s="2" t="n">
        <v>78990</v>
      </c>
      <c r="B3454" s="0" t="n">
        <v>5</v>
      </c>
      <c r="C3454" s="1" t="s">
        <v>3157</v>
      </c>
      <c r="D3454" s="5"/>
    </row>
    <row r="3455" customFormat="false" ht="28.45" hidden="false" customHeight="false" outlineLevel="0" collapsed="false">
      <c r="A3455" s="2" t="n">
        <v>78991</v>
      </c>
      <c r="B3455" s="0" t="n">
        <v>4</v>
      </c>
      <c r="C3455" s="1" t="s">
        <v>3158</v>
      </c>
      <c r="D3455" s="5"/>
    </row>
    <row r="3456" customFormat="false" ht="28.45" hidden="false" customHeight="false" outlineLevel="0" collapsed="false">
      <c r="A3456" s="2" t="n">
        <v>78992</v>
      </c>
      <c r="B3456" s="0" t="n">
        <v>3</v>
      </c>
      <c r="C3456" s="1" t="s">
        <v>3159</v>
      </c>
      <c r="D3456" s="5"/>
    </row>
    <row r="3457" customFormat="false" ht="14.95" hidden="false" customHeight="false" outlineLevel="0" collapsed="false">
      <c r="A3457" s="2" t="n">
        <v>78993</v>
      </c>
      <c r="B3457" s="0" t="n">
        <v>3</v>
      </c>
      <c r="C3457" s="1" t="s">
        <v>3160</v>
      </c>
      <c r="D3457" s="5"/>
    </row>
    <row r="3458" customFormat="false" ht="14.95" hidden="false" customHeight="false" outlineLevel="0" collapsed="false">
      <c r="A3458" s="2" t="n">
        <v>78994</v>
      </c>
      <c r="B3458" s="0" t="n">
        <v>5</v>
      </c>
      <c r="C3458" s="1" t="s">
        <v>3161</v>
      </c>
      <c r="D3458" s="5"/>
    </row>
    <row r="3459" customFormat="false" ht="14.95" hidden="false" customHeight="false" outlineLevel="0" collapsed="false">
      <c r="A3459" s="2" t="n">
        <v>78995</v>
      </c>
      <c r="B3459" s="0" t="n">
        <v>1</v>
      </c>
      <c r="C3459" s="1" t="s">
        <v>3162</v>
      </c>
      <c r="D3459" s="5"/>
    </row>
    <row r="3460" customFormat="false" ht="41.95" hidden="false" customHeight="false" outlineLevel="0" collapsed="false">
      <c r="A3460" s="2" t="n">
        <v>78996</v>
      </c>
      <c r="B3460" s="0" t="n">
        <v>5</v>
      </c>
      <c r="C3460" s="1" t="s">
        <v>3163</v>
      </c>
      <c r="D3460" s="5"/>
    </row>
    <row r="3461" customFormat="false" ht="28.45" hidden="false" customHeight="false" outlineLevel="0" collapsed="false">
      <c r="A3461" s="2" t="n">
        <v>78998</v>
      </c>
      <c r="B3461" s="0" t="n">
        <v>5</v>
      </c>
      <c r="C3461" s="1" t="s">
        <v>3164</v>
      </c>
      <c r="D3461" s="5"/>
    </row>
    <row r="3462" customFormat="false" ht="14.95" hidden="false" customHeight="false" outlineLevel="0" collapsed="false">
      <c r="A3462" s="2" t="n">
        <v>78999</v>
      </c>
      <c r="B3462" s="0" t="n">
        <v>1</v>
      </c>
      <c r="C3462" s="1" t="s">
        <v>3122</v>
      </c>
      <c r="D3462" s="5"/>
    </row>
    <row r="3463" customFormat="false" ht="28.45" hidden="false" customHeight="false" outlineLevel="0" collapsed="false">
      <c r="A3463" s="2" t="n">
        <v>79000</v>
      </c>
      <c r="B3463" s="0" t="n">
        <v>5</v>
      </c>
      <c r="C3463" s="1" t="s">
        <v>3165</v>
      </c>
      <c r="D3463" s="5"/>
    </row>
    <row r="3464" customFormat="false" ht="14.95" hidden="false" customHeight="false" outlineLevel="0" collapsed="false">
      <c r="A3464" s="2" t="n">
        <v>79001</v>
      </c>
      <c r="B3464" s="0" t="n">
        <v>5</v>
      </c>
      <c r="C3464" s="1" t="s">
        <v>3166</v>
      </c>
      <c r="D3464" s="5"/>
    </row>
    <row r="3465" customFormat="false" ht="14.95" hidden="false" customHeight="false" outlineLevel="0" collapsed="false">
      <c r="A3465" s="2" t="n">
        <v>79007</v>
      </c>
      <c r="B3465" s="0" t="n">
        <v>5</v>
      </c>
      <c r="C3465" s="1" t="s">
        <v>3167</v>
      </c>
      <c r="D3465" s="5"/>
    </row>
    <row r="3466" customFormat="false" ht="41.95" hidden="false" customHeight="false" outlineLevel="0" collapsed="false">
      <c r="A3466" s="2" t="n">
        <v>79009</v>
      </c>
      <c r="B3466" s="0" t="n">
        <v>4</v>
      </c>
      <c r="C3466" s="1" t="s">
        <v>3168</v>
      </c>
      <c r="D3466" s="5"/>
    </row>
    <row r="3467" customFormat="false" ht="14.95" hidden="false" customHeight="false" outlineLevel="0" collapsed="false">
      <c r="A3467" s="2" t="n">
        <v>79010</v>
      </c>
      <c r="B3467" s="0" t="n">
        <v>5</v>
      </c>
      <c r="C3467" s="1" t="s">
        <v>3169</v>
      </c>
      <c r="D3467" s="5"/>
    </row>
    <row r="3468" customFormat="false" ht="14.95" hidden="false" customHeight="false" outlineLevel="0" collapsed="false">
      <c r="A3468" s="2" t="n">
        <v>79011</v>
      </c>
      <c r="B3468" s="0" t="n">
        <v>5</v>
      </c>
      <c r="C3468" s="1" t="s">
        <v>3170</v>
      </c>
      <c r="D3468" s="5"/>
    </row>
    <row r="3469" customFormat="false" ht="41.95" hidden="false" customHeight="false" outlineLevel="0" collapsed="false">
      <c r="A3469" s="2" t="n">
        <v>79012</v>
      </c>
      <c r="B3469" s="0" t="n">
        <v>1</v>
      </c>
      <c r="C3469" s="1" t="s">
        <v>3171</v>
      </c>
      <c r="D3469" s="5"/>
    </row>
    <row r="3470" customFormat="false" ht="41.95" hidden="false" customHeight="false" outlineLevel="0" collapsed="false">
      <c r="A3470" s="2" t="n">
        <v>79017</v>
      </c>
      <c r="B3470" s="0" t="n">
        <v>4</v>
      </c>
      <c r="C3470" s="1" t="s">
        <v>3172</v>
      </c>
      <c r="D3470" s="5"/>
    </row>
    <row r="3471" customFormat="false" ht="28.45" hidden="false" customHeight="false" outlineLevel="0" collapsed="false">
      <c r="A3471" s="2" t="n">
        <v>79021</v>
      </c>
      <c r="B3471" s="0" t="n">
        <v>5</v>
      </c>
      <c r="C3471" s="1" t="s">
        <v>3173</v>
      </c>
      <c r="D3471" s="5"/>
    </row>
    <row r="3472" customFormat="false" ht="14.95" hidden="false" customHeight="false" outlineLevel="0" collapsed="false">
      <c r="A3472" s="2" t="n">
        <v>79023</v>
      </c>
      <c r="B3472" s="0" t="n">
        <v>1</v>
      </c>
      <c r="C3472" s="1" t="s">
        <v>3174</v>
      </c>
      <c r="D3472" s="5"/>
    </row>
    <row r="3473" customFormat="false" ht="14.95" hidden="false" customHeight="false" outlineLevel="0" collapsed="false">
      <c r="A3473" s="2" t="n">
        <v>79024</v>
      </c>
      <c r="B3473" s="0" t="n">
        <v>5</v>
      </c>
      <c r="C3473" s="1" t="s">
        <v>3175</v>
      </c>
      <c r="D3473" s="5"/>
    </row>
    <row r="3474" customFormat="false" ht="14.95" hidden="false" customHeight="false" outlineLevel="0" collapsed="false">
      <c r="A3474" s="2" t="n">
        <v>79025</v>
      </c>
      <c r="B3474" s="0" t="n">
        <v>1</v>
      </c>
      <c r="C3474" s="1" t="s">
        <v>3176</v>
      </c>
      <c r="D3474" s="5"/>
    </row>
    <row r="3475" customFormat="false" ht="41.95" hidden="false" customHeight="false" outlineLevel="0" collapsed="false">
      <c r="A3475" s="2" t="n">
        <v>79026</v>
      </c>
      <c r="B3475" s="0" t="n">
        <v>2</v>
      </c>
      <c r="C3475" s="1" t="s">
        <v>3177</v>
      </c>
      <c r="D3475" s="5"/>
    </row>
    <row r="3476" customFormat="false" ht="109.45" hidden="false" customHeight="false" outlineLevel="0" collapsed="false">
      <c r="A3476" s="2" t="n">
        <v>79027</v>
      </c>
      <c r="B3476" s="0" t="n">
        <v>5</v>
      </c>
      <c r="C3476" s="1" t="s">
        <v>3178</v>
      </c>
      <c r="D3476" s="5"/>
    </row>
    <row r="3477" customFormat="false" ht="28.45" hidden="false" customHeight="false" outlineLevel="0" collapsed="false">
      <c r="A3477" s="2" t="n">
        <v>79028</v>
      </c>
      <c r="B3477" s="0" t="n">
        <v>2</v>
      </c>
      <c r="C3477" s="1" t="s">
        <v>3179</v>
      </c>
      <c r="D3477" s="5"/>
    </row>
    <row r="3478" customFormat="false" ht="14.95" hidden="false" customHeight="false" outlineLevel="0" collapsed="false">
      <c r="A3478" s="2" t="n">
        <v>79029</v>
      </c>
      <c r="B3478" s="0" t="n">
        <v>5</v>
      </c>
      <c r="C3478" s="1" t="s">
        <v>3180</v>
      </c>
      <c r="D3478" s="5"/>
    </row>
    <row r="3479" customFormat="false" ht="14.95" hidden="false" customHeight="false" outlineLevel="0" collapsed="false">
      <c r="A3479" s="2" t="n">
        <v>79030</v>
      </c>
      <c r="B3479" s="0" t="n">
        <v>5</v>
      </c>
      <c r="C3479" s="1" t="s">
        <v>3181</v>
      </c>
      <c r="D3479" s="5"/>
    </row>
    <row r="3480" customFormat="false" ht="14.95" hidden="false" customHeight="false" outlineLevel="0" collapsed="false">
      <c r="A3480" s="2" t="n">
        <v>79031</v>
      </c>
      <c r="B3480" s="0" t="n">
        <v>4</v>
      </c>
      <c r="C3480" s="1" t="s">
        <v>3182</v>
      </c>
      <c r="D3480" s="5"/>
    </row>
    <row r="3481" customFormat="false" ht="176.95" hidden="false" customHeight="false" outlineLevel="0" collapsed="false">
      <c r="A3481" s="2" t="n">
        <v>79032</v>
      </c>
      <c r="B3481" s="0" t="n">
        <v>2</v>
      </c>
      <c r="C3481" s="1" t="s">
        <v>3183</v>
      </c>
      <c r="D3481" s="5"/>
    </row>
    <row r="3482" customFormat="false" ht="28.45" hidden="false" customHeight="false" outlineLevel="0" collapsed="false">
      <c r="A3482" s="2" t="n">
        <v>79033</v>
      </c>
      <c r="B3482" s="0" t="n">
        <v>5</v>
      </c>
      <c r="C3482" s="1" t="s">
        <v>3184</v>
      </c>
      <c r="D3482" s="5"/>
    </row>
    <row r="3483" customFormat="false" ht="41.95" hidden="false" customHeight="false" outlineLevel="0" collapsed="false">
      <c r="A3483" s="2" t="n">
        <v>79034</v>
      </c>
      <c r="B3483" s="0" t="n">
        <v>4</v>
      </c>
      <c r="C3483" s="1" t="s">
        <v>3185</v>
      </c>
      <c r="D3483" s="5"/>
    </row>
    <row r="3484" customFormat="false" ht="14.95" hidden="false" customHeight="false" outlineLevel="0" collapsed="false">
      <c r="A3484" s="2" t="n">
        <v>79035</v>
      </c>
      <c r="B3484" s="0" t="n">
        <v>5</v>
      </c>
      <c r="C3484" s="1" t="s">
        <v>3186</v>
      </c>
      <c r="D3484" s="5"/>
    </row>
    <row r="3485" customFormat="false" ht="14.95" hidden="false" customHeight="false" outlineLevel="0" collapsed="false">
      <c r="A3485" s="2" t="n">
        <v>79036</v>
      </c>
      <c r="B3485" s="0" t="n">
        <v>5</v>
      </c>
      <c r="C3485" s="1" t="s">
        <v>3187</v>
      </c>
      <c r="D3485" s="5"/>
    </row>
    <row r="3486" customFormat="false" ht="28.45" hidden="false" customHeight="false" outlineLevel="0" collapsed="false">
      <c r="A3486" s="2" t="n">
        <v>79037</v>
      </c>
      <c r="B3486" s="0" t="n">
        <v>5</v>
      </c>
      <c r="C3486" s="1" t="s">
        <v>3188</v>
      </c>
      <c r="D3486" s="5"/>
    </row>
    <row r="3487" customFormat="false" ht="28.45" hidden="false" customHeight="false" outlineLevel="0" collapsed="false">
      <c r="A3487" s="2" t="n">
        <v>79038</v>
      </c>
      <c r="B3487" s="0" t="n">
        <v>5</v>
      </c>
      <c r="C3487" s="1" t="s">
        <v>3189</v>
      </c>
      <c r="D3487" s="5"/>
    </row>
    <row r="3488" customFormat="false" ht="28.45" hidden="false" customHeight="false" outlineLevel="0" collapsed="false">
      <c r="A3488" s="2" t="n">
        <v>79039</v>
      </c>
      <c r="B3488" s="0" t="n">
        <v>4</v>
      </c>
      <c r="C3488" s="1" t="s">
        <v>3190</v>
      </c>
      <c r="D3488" s="5"/>
    </row>
    <row r="3489" customFormat="false" ht="28.45" hidden="false" customHeight="false" outlineLevel="0" collapsed="false">
      <c r="A3489" s="2" t="n">
        <v>79040</v>
      </c>
      <c r="B3489" s="0" t="n">
        <v>4</v>
      </c>
      <c r="C3489" s="1" t="s">
        <v>3191</v>
      </c>
      <c r="D3489" s="5"/>
    </row>
    <row r="3490" customFormat="false" ht="14.95" hidden="false" customHeight="false" outlineLevel="0" collapsed="false">
      <c r="A3490" s="2" t="n">
        <v>79041</v>
      </c>
      <c r="B3490" s="0" t="n">
        <v>1</v>
      </c>
      <c r="C3490" s="1" t="s">
        <v>3192</v>
      </c>
      <c r="D3490" s="5"/>
    </row>
    <row r="3491" customFormat="false" ht="176.95" hidden="false" customHeight="false" outlineLevel="0" collapsed="false">
      <c r="A3491" s="2" t="n">
        <v>79042</v>
      </c>
      <c r="B3491" s="0" t="n">
        <v>1</v>
      </c>
      <c r="C3491" s="1" t="s">
        <v>3193</v>
      </c>
      <c r="D3491" s="5"/>
    </row>
    <row r="3492" customFormat="false" ht="28.45" hidden="false" customHeight="false" outlineLevel="0" collapsed="false">
      <c r="A3492" s="2" t="n">
        <v>79044</v>
      </c>
      <c r="B3492" s="0" t="n">
        <v>5</v>
      </c>
      <c r="C3492" s="1" t="s">
        <v>3194</v>
      </c>
      <c r="D3492" s="5"/>
    </row>
    <row r="3493" customFormat="false" ht="28.45" hidden="false" customHeight="false" outlineLevel="0" collapsed="false">
      <c r="A3493" s="2" t="n">
        <v>79045</v>
      </c>
      <c r="B3493" s="0" t="n">
        <v>5</v>
      </c>
      <c r="C3493" s="1" t="s">
        <v>3195</v>
      </c>
      <c r="D3493" s="5"/>
    </row>
    <row r="3494" customFormat="false" ht="14.95" hidden="false" customHeight="false" outlineLevel="0" collapsed="false">
      <c r="A3494" s="2" t="n">
        <v>79046</v>
      </c>
      <c r="B3494" s="0" t="n">
        <v>5</v>
      </c>
      <c r="C3494" s="1" t="s">
        <v>3196</v>
      </c>
      <c r="D3494" s="5"/>
    </row>
    <row r="3495" customFormat="false" ht="41.95" hidden="false" customHeight="false" outlineLevel="0" collapsed="false">
      <c r="A3495" s="2" t="n">
        <v>79047</v>
      </c>
      <c r="B3495" s="0" t="n">
        <v>5</v>
      </c>
      <c r="C3495" s="1" t="s">
        <v>3197</v>
      </c>
      <c r="D3495" s="5"/>
    </row>
    <row r="3496" customFormat="false" ht="28.45" hidden="false" customHeight="false" outlineLevel="0" collapsed="false">
      <c r="A3496" s="2" t="n">
        <v>79048</v>
      </c>
      <c r="B3496" s="0" t="n">
        <v>5</v>
      </c>
      <c r="C3496" s="1" t="s">
        <v>3198</v>
      </c>
      <c r="D3496" s="5"/>
    </row>
    <row r="3497" customFormat="false" ht="14.95" hidden="false" customHeight="false" outlineLevel="0" collapsed="false">
      <c r="A3497" s="2" t="n">
        <v>79049</v>
      </c>
      <c r="B3497" s="0" t="n">
        <v>1</v>
      </c>
      <c r="C3497" s="1" t="s">
        <v>3199</v>
      </c>
      <c r="D3497" s="5"/>
    </row>
    <row r="3498" customFormat="false" ht="14.95" hidden="false" customHeight="false" outlineLevel="0" collapsed="false">
      <c r="A3498" s="2" t="n">
        <v>79050</v>
      </c>
      <c r="B3498" s="0" t="n">
        <v>5</v>
      </c>
      <c r="C3498" s="1" t="s">
        <v>3200</v>
      </c>
      <c r="D3498" s="5"/>
    </row>
    <row r="3499" customFormat="false" ht="14.95" hidden="false" customHeight="false" outlineLevel="0" collapsed="false">
      <c r="A3499" s="2" t="n">
        <v>79062</v>
      </c>
      <c r="B3499" s="0" t="n">
        <v>5</v>
      </c>
      <c r="C3499" s="1" t="s">
        <v>3201</v>
      </c>
      <c r="D3499" s="5"/>
    </row>
    <row r="3500" customFormat="false" ht="14.95" hidden="false" customHeight="false" outlineLevel="0" collapsed="false">
      <c r="A3500" s="2" t="n">
        <v>79063</v>
      </c>
      <c r="B3500" s="0" t="n">
        <v>5</v>
      </c>
      <c r="C3500" s="1" t="s">
        <v>3202</v>
      </c>
      <c r="D3500" s="5"/>
    </row>
    <row r="3501" customFormat="false" ht="14.95" hidden="false" customHeight="false" outlineLevel="0" collapsed="false">
      <c r="A3501" s="2" t="n">
        <v>79064</v>
      </c>
      <c r="B3501" s="0" t="n">
        <v>1</v>
      </c>
      <c r="C3501" s="1" t="s">
        <v>3203</v>
      </c>
      <c r="D3501" s="5"/>
    </row>
    <row r="3502" customFormat="false" ht="14.95" hidden="false" customHeight="false" outlineLevel="0" collapsed="false">
      <c r="A3502" s="2" t="n">
        <v>79065</v>
      </c>
      <c r="B3502" s="0" t="n">
        <v>5</v>
      </c>
      <c r="C3502" s="1" t="s">
        <v>3204</v>
      </c>
      <c r="D3502" s="5"/>
    </row>
    <row r="3503" customFormat="false" ht="14.95" hidden="false" customHeight="false" outlineLevel="0" collapsed="false">
      <c r="A3503" s="2" t="n">
        <v>79073</v>
      </c>
      <c r="B3503" s="0" t="n">
        <v>4</v>
      </c>
      <c r="C3503" s="1" t="s">
        <v>3205</v>
      </c>
      <c r="D3503" s="5"/>
    </row>
    <row r="3504" customFormat="false" ht="14.95" hidden="false" customHeight="false" outlineLevel="0" collapsed="false">
      <c r="A3504" s="2" t="n">
        <v>79074</v>
      </c>
      <c r="B3504" s="0" t="n">
        <v>5</v>
      </c>
      <c r="C3504" s="1" t="s">
        <v>3206</v>
      </c>
      <c r="D3504" s="5"/>
    </row>
    <row r="3505" customFormat="false" ht="14.95" hidden="false" customHeight="false" outlineLevel="0" collapsed="false">
      <c r="A3505" s="2" t="n">
        <v>79075</v>
      </c>
      <c r="B3505" s="0" t="n">
        <v>1</v>
      </c>
      <c r="C3505" s="1" t="s">
        <v>3207</v>
      </c>
      <c r="D3505" s="5"/>
    </row>
    <row r="3506" customFormat="false" ht="28.45" hidden="false" customHeight="false" outlineLevel="0" collapsed="false">
      <c r="A3506" s="2" t="n">
        <v>79076</v>
      </c>
      <c r="B3506" s="0" t="n">
        <v>5</v>
      </c>
      <c r="C3506" s="1" t="s">
        <v>3208</v>
      </c>
      <c r="D3506" s="5"/>
    </row>
    <row r="3507" customFormat="false" ht="68.95" hidden="false" customHeight="false" outlineLevel="0" collapsed="false">
      <c r="A3507" s="2" t="n">
        <v>79080</v>
      </c>
      <c r="B3507" s="0" t="n">
        <v>4</v>
      </c>
      <c r="C3507" s="1" t="s">
        <v>3209</v>
      </c>
      <c r="D3507" s="5"/>
    </row>
    <row r="3508" customFormat="false" ht="14.95" hidden="false" customHeight="false" outlineLevel="0" collapsed="false">
      <c r="A3508" s="2" t="n">
        <v>79081</v>
      </c>
      <c r="B3508" s="0" t="n">
        <v>5</v>
      </c>
      <c r="C3508" s="1" t="s">
        <v>3210</v>
      </c>
      <c r="D3508" s="5"/>
    </row>
    <row r="3509" customFormat="false" ht="14.95" hidden="false" customHeight="false" outlineLevel="0" collapsed="false">
      <c r="A3509" s="2" t="n">
        <v>79082</v>
      </c>
      <c r="B3509" s="0" t="n">
        <v>5</v>
      </c>
      <c r="C3509" s="1" t="s">
        <v>3211</v>
      </c>
      <c r="D3509" s="5"/>
    </row>
    <row r="3510" customFormat="false" ht="14.95" hidden="false" customHeight="false" outlineLevel="0" collapsed="false">
      <c r="A3510" s="2" t="n">
        <v>79083</v>
      </c>
      <c r="B3510" s="0" t="n">
        <v>5</v>
      </c>
      <c r="C3510" s="1" t="s">
        <v>3212</v>
      </c>
      <c r="D3510" s="5"/>
    </row>
    <row r="3511" customFormat="false" ht="14.95" hidden="false" customHeight="false" outlineLevel="0" collapsed="false">
      <c r="A3511" s="2" t="n">
        <v>79084</v>
      </c>
      <c r="B3511" s="0" t="n">
        <v>4</v>
      </c>
      <c r="C3511" s="1" t="s">
        <v>3213</v>
      </c>
      <c r="D3511" s="5"/>
    </row>
    <row r="3512" customFormat="false" ht="28.45" hidden="false" customHeight="false" outlineLevel="0" collapsed="false">
      <c r="A3512" s="2" t="n">
        <v>79085</v>
      </c>
      <c r="B3512" s="0" t="n">
        <v>5</v>
      </c>
      <c r="C3512" s="1" t="s">
        <v>3214</v>
      </c>
      <c r="D3512" s="5"/>
    </row>
    <row r="3513" customFormat="false" ht="55.45" hidden="false" customHeight="false" outlineLevel="0" collapsed="false">
      <c r="A3513" s="2" t="n">
        <v>79088</v>
      </c>
      <c r="B3513" s="0" t="n">
        <v>5</v>
      </c>
      <c r="C3513" s="1" t="s">
        <v>3215</v>
      </c>
      <c r="D3513" s="5"/>
    </row>
    <row r="3514" customFormat="false" ht="41.95" hidden="false" customHeight="false" outlineLevel="0" collapsed="false">
      <c r="A3514" s="2" t="n">
        <v>79089</v>
      </c>
      <c r="B3514" s="0" t="n">
        <v>5</v>
      </c>
      <c r="C3514" s="1" t="s">
        <v>3216</v>
      </c>
      <c r="D3514" s="5"/>
    </row>
    <row r="3515" customFormat="false" ht="41.95" hidden="false" customHeight="false" outlineLevel="0" collapsed="false">
      <c r="A3515" s="2" t="n">
        <v>79090</v>
      </c>
      <c r="B3515" s="0" t="n">
        <v>4</v>
      </c>
      <c r="C3515" s="1" t="s">
        <v>3217</v>
      </c>
      <c r="D3515" s="5"/>
    </row>
    <row r="3516" customFormat="false" ht="14.95" hidden="false" customHeight="false" outlineLevel="0" collapsed="false">
      <c r="A3516" s="2" t="n">
        <v>79091</v>
      </c>
      <c r="B3516" s="0" t="n">
        <v>5</v>
      </c>
      <c r="C3516" s="1" t="s">
        <v>3218</v>
      </c>
      <c r="D3516" s="5"/>
    </row>
    <row r="3517" customFormat="false" ht="41.95" hidden="false" customHeight="false" outlineLevel="0" collapsed="false">
      <c r="A3517" s="2" t="n">
        <v>79092</v>
      </c>
      <c r="B3517" s="0" t="n">
        <v>3</v>
      </c>
      <c r="C3517" s="1" t="s">
        <v>3219</v>
      </c>
      <c r="D3517" s="5"/>
    </row>
    <row r="3518" customFormat="false" ht="14.95" hidden="false" customHeight="false" outlineLevel="0" collapsed="false">
      <c r="A3518" s="2" t="n">
        <v>79093</v>
      </c>
      <c r="B3518" s="0" t="n">
        <v>4</v>
      </c>
      <c r="C3518" s="1" t="s">
        <v>3220</v>
      </c>
      <c r="D3518" s="5"/>
    </row>
    <row r="3519" customFormat="false" ht="28.45" hidden="false" customHeight="false" outlineLevel="0" collapsed="false">
      <c r="A3519" s="2" t="n">
        <v>79094</v>
      </c>
      <c r="B3519" s="0" t="n">
        <v>3</v>
      </c>
      <c r="C3519" s="1" t="s">
        <v>3221</v>
      </c>
      <c r="D3519" s="5"/>
    </row>
    <row r="3520" customFormat="false" ht="14.95" hidden="false" customHeight="false" outlineLevel="0" collapsed="false">
      <c r="A3520" s="2" t="n">
        <v>79095</v>
      </c>
      <c r="B3520" s="0" t="n">
        <v>4</v>
      </c>
      <c r="C3520" s="1" t="s">
        <v>3222</v>
      </c>
      <c r="D3520" s="5"/>
    </row>
    <row r="3521" customFormat="false" ht="14.95" hidden="false" customHeight="false" outlineLevel="0" collapsed="false">
      <c r="A3521" s="2" t="n">
        <v>79097</v>
      </c>
      <c r="B3521" s="0" t="n">
        <v>5</v>
      </c>
      <c r="C3521" s="1" t="s">
        <v>3223</v>
      </c>
      <c r="D3521" s="5"/>
    </row>
    <row r="3522" customFormat="false" ht="68.95" hidden="false" customHeight="false" outlineLevel="0" collapsed="false">
      <c r="A3522" s="2" t="n">
        <v>79098</v>
      </c>
      <c r="B3522" s="0" t="n">
        <v>4</v>
      </c>
      <c r="C3522" s="1" t="s">
        <v>3224</v>
      </c>
      <c r="D3522" s="5"/>
    </row>
    <row r="3523" customFormat="false" ht="28.45" hidden="false" customHeight="false" outlineLevel="0" collapsed="false">
      <c r="A3523" s="2" t="n">
        <v>79099</v>
      </c>
      <c r="B3523" s="0" t="n">
        <v>4</v>
      </c>
      <c r="C3523" s="1" t="s">
        <v>3225</v>
      </c>
      <c r="D3523" s="5"/>
    </row>
    <row r="3524" customFormat="false" ht="55.45" hidden="false" customHeight="false" outlineLevel="0" collapsed="false">
      <c r="A3524" s="2" t="n">
        <v>79100</v>
      </c>
      <c r="B3524" s="0" t="n">
        <v>1</v>
      </c>
      <c r="C3524" s="1" t="s">
        <v>3226</v>
      </c>
      <c r="D3524" s="5"/>
    </row>
    <row r="3525" customFormat="false" ht="28.45" hidden="false" customHeight="false" outlineLevel="0" collapsed="false">
      <c r="A3525" s="2" t="n">
        <v>79101</v>
      </c>
      <c r="B3525" s="0" t="n">
        <v>4</v>
      </c>
      <c r="C3525" s="1" t="s">
        <v>3227</v>
      </c>
      <c r="D3525" s="5"/>
    </row>
    <row r="3526" customFormat="false" ht="28.45" hidden="false" customHeight="false" outlineLevel="0" collapsed="false">
      <c r="A3526" s="2" t="n">
        <v>79103</v>
      </c>
      <c r="B3526" s="0" t="n">
        <v>2</v>
      </c>
      <c r="C3526" s="1" t="s">
        <v>3228</v>
      </c>
      <c r="D3526" s="5"/>
    </row>
    <row r="3527" customFormat="false" ht="28.45" hidden="false" customHeight="false" outlineLevel="0" collapsed="false">
      <c r="A3527" s="2" t="n">
        <v>79104</v>
      </c>
      <c r="B3527" s="0" t="n">
        <v>5</v>
      </c>
      <c r="C3527" s="1" t="s">
        <v>3229</v>
      </c>
      <c r="D3527" s="5"/>
    </row>
    <row r="3528" customFormat="false" ht="14.95" hidden="false" customHeight="false" outlineLevel="0" collapsed="false">
      <c r="A3528" s="2" t="n">
        <v>79105</v>
      </c>
      <c r="B3528" s="0" t="n">
        <v>5</v>
      </c>
      <c r="C3528" s="1" t="s">
        <v>3230</v>
      </c>
      <c r="D3528" s="5"/>
    </row>
    <row r="3529" customFormat="false" ht="68.95" hidden="false" customHeight="false" outlineLevel="0" collapsed="false">
      <c r="A3529" s="2" t="n">
        <v>79106</v>
      </c>
      <c r="B3529" s="0" t="n">
        <v>4</v>
      </c>
      <c r="C3529" s="1" t="s">
        <v>3231</v>
      </c>
      <c r="D3529" s="5"/>
    </row>
    <row r="3530" customFormat="false" ht="14.95" hidden="false" customHeight="false" outlineLevel="0" collapsed="false">
      <c r="A3530" s="2" t="n">
        <v>79107</v>
      </c>
      <c r="B3530" s="0" t="n">
        <v>5</v>
      </c>
      <c r="C3530" s="1" t="s">
        <v>3232</v>
      </c>
      <c r="D3530" s="5"/>
    </row>
    <row r="3531" customFormat="false" ht="14.95" hidden="false" customHeight="false" outlineLevel="0" collapsed="false">
      <c r="A3531" s="2" t="n">
        <v>79109</v>
      </c>
      <c r="B3531" s="0" t="n">
        <v>5</v>
      </c>
      <c r="C3531" s="1" t="s">
        <v>3233</v>
      </c>
      <c r="D3531" s="5"/>
    </row>
    <row r="3532" customFormat="false" ht="41.95" hidden="false" customHeight="false" outlineLevel="0" collapsed="false">
      <c r="A3532" s="2" t="n">
        <v>79110</v>
      </c>
      <c r="B3532" s="0" t="n">
        <v>5</v>
      </c>
      <c r="C3532" s="1" t="s">
        <v>3234</v>
      </c>
      <c r="D3532" s="5"/>
    </row>
    <row r="3533" customFormat="false" ht="41.95" hidden="false" customHeight="false" outlineLevel="0" collapsed="false">
      <c r="A3533" s="2" t="n">
        <v>79111</v>
      </c>
      <c r="B3533" s="0" t="n">
        <v>5</v>
      </c>
      <c r="C3533" s="1" t="s">
        <v>3235</v>
      </c>
      <c r="D3533" s="5"/>
    </row>
    <row r="3534" customFormat="false" ht="122.95" hidden="false" customHeight="false" outlineLevel="0" collapsed="false">
      <c r="A3534" s="2" t="n">
        <v>79112</v>
      </c>
      <c r="B3534" s="0" t="n">
        <v>5</v>
      </c>
      <c r="C3534" s="1" t="s">
        <v>3236</v>
      </c>
      <c r="D3534" s="5"/>
    </row>
    <row r="3535" customFormat="false" ht="55.45" hidden="false" customHeight="false" outlineLevel="0" collapsed="false">
      <c r="A3535" s="2" t="n">
        <v>79113</v>
      </c>
      <c r="B3535" s="0" t="n">
        <v>4</v>
      </c>
      <c r="C3535" s="1" t="s">
        <v>3237</v>
      </c>
      <c r="D3535" s="5"/>
    </row>
    <row r="3536" customFormat="false" ht="28.45" hidden="false" customHeight="false" outlineLevel="0" collapsed="false">
      <c r="A3536" s="2" t="n">
        <v>79114</v>
      </c>
      <c r="B3536" s="0" t="n">
        <v>2</v>
      </c>
      <c r="C3536" s="1" t="s">
        <v>3238</v>
      </c>
      <c r="D3536" s="5"/>
    </row>
    <row r="3537" customFormat="false" ht="28.45" hidden="false" customHeight="false" outlineLevel="0" collapsed="false">
      <c r="A3537" s="2" t="n">
        <v>79115</v>
      </c>
      <c r="B3537" s="0" t="n">
        <v>5</v>
      </c>
      <c r="C3537" s="1" t="s">
        <v>3239</v>
      </c>
      <c r="D3537" s="5"/>
    </row>
    <row r="3538" customFormat="false" ht="28.45" hidden="false" customHeight="false" outlineLevel="0" collapsed="false">
      <c r="A3538" s="2" t="n">
        <v>79116</v>
      </c>
      <c r="B3538" s="0" t="n">
        <v>5</v>
      </c>
      <c r="C3538" s="1" t="s">
        <v>3240</v>
      </c>
      <c r="D3538" s="5"/>
    </row>
    <row r="3539" customFormat="false" ht="28.45" hidden="false" customHeight="false" outlineLevel="0" collapsed="false">
      <c r="A3539" s="2" t="n">
        <v>79117</v>
      </c>
      <c r="B3539" s="0" t="n">
        <v>4</v>
      </c>
      <c r="C3539" s="1" t="s">
        <v>3241</v>
      </c>
      <c r="D3539" s="5"/>
    </row>
    <row r="3540" customFormat="false" ht="14.95" hidden="false" customHeight="false" outlineLevel="0" collapsed="false">
      <c r="A3540" s="2" t="n">
        <v>79118</v>
      </c>
      <c r="B3540" s="0" t="n">
        <v>1</v>
      </c>
      <c r="C3540" s="1" t="s">
        <v>3242</v>
      </c>
      <c r="D3540" s="5"/>
    </row>
    <row r="3541" customFormat="false" ht="136.45" hidden="false" customHeight="false" outlineLevel="0" collapsed="false">
      <c r="A3541" s="2" t="n">
        <v>79119</v>
      </c>
      <c r="B3541" s="0" t="n">
        <v>4</v>
      </c>
      <c r="C3541" s="1" t="s">
        <v>3243</v>
      </c>
      <c r="D3541" s="5"/>
    </row>
    <row r="3542" customFormat="false" ht="41.95" hidden="false" customHeight="false" outlineLevel="0" collapsed="false">
      <c r="A3542" s="2" t="n">
        <v>79120</v>
      </c>
      <c r="B3542" s="0" t="n">
        <v>5</v>
      </c>
      <c r="C3542" s="1" t="s">
        <v>3244</v>
      </c>
      <c r="D3542" s="5"/>
    </row>
    <row r="3543" customFormat="false" ht="14.95" hidden="false" customHeight="false" outlineLevel="0" collapsed="false">
      <c r="A3543" s="2" t="n">
        <v>79121</v>
      </c>
      <c r="B3543" s="0" t="n">
        <v>5</v>
      </c>
      <c r="C3543" s="1" t="s">
        <v>3245</v>
      </c>
      <c r="D3543" s="5"/>
    </row>
    <row r="3544" customFormat="false" ht="14.95" hidden="false" customHeight="false" outlineLevel="0" collapsed="false">
      <c r="A3544" s="2" t="n">
        <v>79122</v>
      </c>
      <c r="B3544" s="0" t="n">
        <v>5</v>
      </c>
      <c r="C3544" s="1" t="s">
        <v>3246</v>
      </c>
      <c r="D3544" s="5"/>
    </row>
    <row r="3545" customFormat="false" ht="28.45" hidden="false" customHeight="false" outlineLevel="0" collapsed="false">
      <c r="A3545" s="2" t="n">
        <v>79123</v>
      </c>
      <c r="B3545" s="0" t="n">
        <v>5</v>
      </c>
      <c r="C3545" s="1" t="s">
        <v>3247</v>
      </c>
      <c r="D3545" s="5"/>
    </row>
    <row r="3546" customFormat="false" ht="28.45" hidden="false" customHeight="false" outlineLevel="0" collapsed="false">
      <c r="A3546" s="2" t="n">
        <v>79124</v>
      </c>
      <c r="B3546" s="0" t="n">
        <v>4</v>
      </c>
      <c r="C3546" s="1" t="s">
        <v>3248</v>
      </c>
      <c r="D3546" s="5"/>
    </row>
    <row r="3547" customFormat="false" ht="14.95" hidden="false" customHeight="false" outlineLevel="0" collapsed="false">
      <c r="A3547" s="2" t="n">
        <v>79125</v>
      </c>
      <c r="B3547" s="0" t="n">
        <v>3</v>
      </c>
      <c r="C3547" s="1" t="s">
        <v>3249</v>
      </c>
      <c r="D3547" s="5"/>
    </row>
    <row r="3548" customFormat="false" ht="68.95" hidden="false" customHeight="false" outlineLevel="0" collapsed="false">
      <c r="A3548" s="2" t="n">
        <v>79126</v>
      </c>
      <c r="B3548" s="0" t="n">
        <v>4</v>
      </c>
      <c r="C3548" s="1" t="s">
        <v>3250</v>
      </c>
      <c r="D3548" s="5"/>
    </row>
    <row r="3549" customFormat="false" ht="41.95" hidden="false" customHeight="false" outlineLevel="0" collapsed="false">
      <c r="A3549" s="2" t="n">
        <v>79127</v>
      </c>
      <c r="B3549" s="0" t="n">
        <v>5</v>
      </c>
      <c r="C3549" s="1" t="s">
        <v>3251</v>
      </c>
      <c r="D3549" s="5"/>
    </row>
    <row r="3550" customFormat="false" ht="14.95" hidden="false" customHeight="false" outlineLevel="0" collapsed="false">
      <c r="A3550" s="2" t="n">
        <v>79128</v>
      </c>
      <c r="B3550" s="0" t="n">
        <v>3</v>
      </c>
      <c r="C3550" s="1" t="s">
        <v>3252</v>
      </c>
      <c r="D3550" s="5"/>
    </row>
    <row r="3551" customFormat="false" ht="68.95" hidden="false" customHeight="false" outlineLevel="0" collapsed="false">
      <c r="A3551" s="2" t="n">
        <v>79129</v>
      </c>
      <c r="B3551" s="0" t="n">
        <v>1</v>
      </c>
      <c r="C3551" s="1" t="s">
        <v>3253</v>
      </c>
      <c r="D3551" s="5"/>
    </row>
    <row r="3552" customFormat="false" ht="68.95" hidden="false" customHeight="false" outlineLevel="0" collapsed="false">
      <c r="A3552" s="2" t="n">
        <v>79130</v>
      </c>
      <c r="B3552" s="0" t="n">
        <v>4</v>
      </c>
      <c r="C3552" s="1" t="s">
        <v>3254</v>
      </c>
      <c r="D3552" s="5"/>
    </row>
    <row r="3553" customFormat="false" ht="28.45" hidden="false" customHeight="false" outlineLevel="0" collapsed="false">
      <c r="A3553" s="2" t="n">
        <v>79131</v>
      </c>
      <c r="B3553" s="0" t="n">
        <v>1</v>
      </c>
      <c r="C3553" s="1" t="s">
        <v>3255</v>
      </c>
      <c r="D3553" s="5"/>
    </row>
    <row r="3554" customFormat="false" ht="14.95" hidden="false" customHeight="false" outlineLevel="0" collapsed="false">
      <c r="A3554" s="2" t="n">
        <v>79132</v>
      </c>
      <c r="B3554" s="0" t="n">
        <v>4</v>
      </c>
      <c r="C3554" s="1" t="s">
        <v>3256</v>
      </c>
      <c r="D3554" s="5"/>
    </row>
    <row r="3555" customFormat="false" ht="28.45" hidden="false" customHeight="false" outlineLevel="0" collapsed="false">
      <c r="A3555" s="2" t="n">
        <v>79133</v>
      </c>
      <c r="B3555" s="0" t="n">
        <v>3</v>
      </c>
      <c r="C3555" s="1" t="s">
        <v>3257</v>
      </c>
      <c r="D3555" s="5"/>
    </row>
    <row r="3556" customFormat="false" ht="14.95" hidden="false" customHeight="false" outlineLevel="0" collapsed="false">
      <c r="A3556" s="2" t="n">
        <v>79134</v>
      </c>
      <c r="B3556" s="0" t="n">
        <v>2</v>
      </c>
      <c r="C3556" s="1" t="s">
        <v>3258</v>
      </c>
      <c r="D3556" s="5"/>
    </row>
    <row r="3557" customFormat="false" ht="14.95" hidden="false" customHeight="false" outlineLevel="0" collapsed="false">
      <c r="A3557" s="2" t="n">
        <v>79159</v>
      </c>
      <c r="B3557" s="0" t="n">
        <v>5</v>
      </c>
      <c r="C3557" s="1" t="s">
        <v>3259</v>
      </c>
      <c r="D3557" s="5"/>
    </row>
    <row r="3558" customFormat="false" ht="41.95" hidden="false" customHeight="false" outlineLevel="0" collapsed="false">
      <c r="A3558" s="2" t="n">
        <v>79160</v>
      </c>
      <c r="B3558" s="0" t="n">
        <v>4</v>
      </c>
      <c r="C3558" s="1" t="s">
        <v>3260</v>
      </c>
      <c r="D3558" s="5"/>
    </row>
    <row r="3559" customFormat="false" ht="95.95" hidden="false" customHeight="false" outlineLevel="0" collapsed="false">
      <c r="A3559" s="2" t="n">
        <v>79162</v>
      </c>
      <c r="B3559" s="0" t="n">
        <v>3</v>
      </c>
      <c r="C3559" s="1" t="s">
        <v>3261</v>
      </c>
      <c r="D3559" s="5"/>
    </row>
    <row r="3560" customFormat="false" ht="14.95" hidden="false" customHeight="false" outlineLevel="0" collapsed="false">
      <c r="A3560" s="2" t="n">
        <v>79168</v>
      </c>
      <c r="B3560" s="0" t="n">
        <v>4</v>
      </c>
      <c r="C3560" s="1" t="s">
        <v>3262</v>
      </c>
      <c r="D3560" s="5"/>
    </row>
    <row r="3561" customFormat="false" ht="14.95" hidden="false" customHeight="false" outlineLevel="0" collapsed="false">
      <c r="A3561" s="2" t="n">
        <v>79170</v>
      </c>
      <c r="B3561" s="0" t="n">
        <v>5</v>
      </c>
      <c r="C3561" s="1" t="s">
        <v>2677</v>
      </c>
      <c r="D3561" s="5"/>
    </row>
    <row r="3562" customFormat="false" ht="14.95" hidden="false" customHeight="false" outlineLevel="0" collapsed="false">
      <c r="A3562" s="2" t="n">
        <v>79172</v>
      </c>
      <c r="B3562" s="0" t="n">
        <v>4</v>
      </c>
      <c r="C3562" s="1" t="s">
        <v>3263</v>
      </c>
      <c r="D3562" s="5"/>
    </row>
    <row r="3563" customFormat="false" ht="28.45" hidden="false" customHeight="false" outlineLevel="0" collapsed="false">
      <c r="A3563" s="2" t="n">
        <v>79173</v>
      </c>
      <c r="B3563" s="0" t="n">
        <v>3</v>
      </c>
      <c r="C3563" s="1" t="s">
        <v>3264</v>
      </c>
      <c r="D3563" s="5"/>
    </row>
    <row r="3564" customFormat="false" ht="28.45" hidden="false" customHeight="false" outlineLevel="0" collapsed="false">
      <c r="A3564" s="2" t="n">
        <v>79174</v>
      </c>
      <c r="B3564" s="0" t="n">
        <v>4</v>
      </c>
      <c r="C3564" s="1" t="s">
        <v>3265</v>
      </c>
      <c r="D3564" s="5"/>
    </row>
    <row r="3565" customFormat="false" ht="28.45" hidden="false" customHeight="false" outlineLevel="0" collapsed="false">
      <c r="A3565" s="2" t="n">
        <v>79176</v>
      </c>
      <c r="B3565" s="0" t="n">
        <v>1</v>
      </c>
      <c r="C3565" s="1" t="s">
        <v>3266</v>
      </c>
      <c r="D3565" s="5"/>
    </row>
    <row r="3566" customFormat="false" ht="14.95" hidden="false" customHeight="false" outlineLevel="0" collapsed="false">
      <c r="A3566" s="2" t="n">
        <v>79181</v>
      </c>
      <c r="B3566" s="0" t="n">
        <v>5</v>
      </c>
      <c r="C3566" s="1" t="s">
        <v>3267</v>
      </c>
      <c r="D3566" s="5"/>
    </row>
    <row r="3567" customFormat="false" ht="14.95" hidden="false" customHeight="false" outlineLevel="0" collapsed="false">
      <c r="A3567" s="2" t="n">
        <v>79182</v>
      </c>
      <c r="B3567" s="0" t="n">
        <v>5</v>
      </c>
      <c r="C3567" s="1" t="s">
        <v>3268</v>
      </c>
      <c r="D3567" s="5"/>
    </row>
    <row r="3568" customFormat="false" ht="28.45" hidden="false" customHeight="false" outlineLevel="0" collapsed="false">
      <c r="A3568" s="2" t="n">
        <v>79183</v>
      </c>
      <c r="B3568" s="0" t="n">
        <v>2</v>
      </c>
      <c r="C3568" s="1" t="s">
        <v>3269</v>
      </c>
      <c r="D3568" s="5"/>
    </row>
    <row r="3569" customFormat="false" ht="28.45" hidden="false" customHeight="false" outlineLevel="0" collapsed="false">
      <c r="A3569" s="2" t="n">
        <v>79184</v>
      </c>
      <c r="B3569" s="0" t="n">
        <v>5</v>
      </c>
      <c r="C3569" s="1" t="s">
        <v>3270</v>
      </c>
      <c r="D3569" s="5"/>
    </row>
    <row r="3570" customFormat="false" ht="14.95" hidden="false" customHeight="false" outlineLevel="0" collapsed="false">
      <c r="A3570" s="2" t="n">
        <v>79186</v>
      </c>
      <c r="B3570" s="0" t="n">
        <v>5</v>
      </c>
      <c r="C3570" s="1" t="s">
        <v>3271</v>
      </c>
      <c r="D3570" s="5"/>
    </row>
    <row r="3571" customFormat="false" ht="28.45" hidden="false" customHeight="false" outlineLevel="0" collapsed="false">
      <c r="A3571" s="2" t="n">
        <v>79187</v>
      </c>
      <c r="B3571" s="0" t="n">
        <v>1</v>
      </c>
      <c r="C3571" s="1" t="s">
        <v>3272</v>
      </c>
      <c r="D3571" s="5"/>
    </row>
    <row r="3572" customFormat="false" ht="14.95" hidden="false" customHeight="false" outlineLevel="0" collapsed="false">
      <c r="A3572" s="2" t="n">
        <v>79188</v>
      </c>
      <c r="B3572" s="0" t="n">
        <v>3</v>
      </c>
      <c r="C3572" s="1" t="s">
        <v>3273</v>
      </c>
      <c r="D3572" s="5"/>
    </row>
    <row r="3573" customFormat="false" ht="28.45" hidden="false" customHeight="false" outlineLevel="0" collapsed="false">
      <c r="A3573" s="2" t="n">
        <v>79189</v>
      </c>
      <c r="B3573" s="0" t="n">
        <v>5</v>
      </c>
      <c r="C3573" s="1" t="s">
        <v>3274</v>
      </c>
      <c r="D3573" s="5"/>
    </row>
    <row r="3574" customFormat="false" ht="28.45" hidden="false" customHeight="false" outlineLevel="0" collapsed="false">
      <c r="A3574" s="2" t="n">
        <v>79190</v>
      </c>
      <c r="B3574" s="0" t="n">
        <v>5</v>
      </c>
      <c r="C3574" s="1" t="s">
        <v>3275</v>
      </c>
      <c r="D3574" s="5"/>
    </row>
    <row r="3575" customFormat="false" ht="28.45" hidden="false" customHeight="false" outlineLevel="0" collapsed="false">
      <c r="A3575" s="2" t="n">
        <v>79191</v>
      </c>
      <c r="B3575" s="0" t="n">
        <v>5</v>
      </c>
      <c r="C3575" s="1" t="s">
        <v>3276</v>
      </c>
      <c r="D3575" s="5"/>
    </row>
    <row r="3576" customFormat="false" ht="28.45" hidden="false" customHeight="false" outlineLevel="0" collapsed="false">
      <c r="A3576" s="2" t="n">
        <v>79192</v>
      </c>
      <c r="B3576" s="0" t="n">
        <v>1</v>
      </c>
      <c r="C3576" s="1" t="s">
        <v>3277</v>
      </c>
      <c r="D3576" s="5"/>
    </row>
    <row r="3577" customFormat="false" ht="14.95" hidden="false" customHeight="false" outlineLevel="0" collapsed="false">
      <c r="A3577" s="2" t="n">
        <v>79193</v>
      </c>
      <c r="B3577" s="0" t="n">
        <v>5</v>
      </c>
      <c r="C3577" s="1" t="s">
        <v>3278</v>
      </c>
      <c r="D3577" s="5"/>
    </row>
    <row r="3578" customFormat="false" ht="14.95" hidden="false" customHeight="false" outlineLevel="0" collapsed="false">
      <c r="A3578" s="2" t="n">
        <v>79194</v>
      </c>
      <c r="B3578" s="0" t="n">
        <v>5</v>
      </c>
      <c r="C3578" s="1" t="s">
        <v>3279</v>
      </c>
      <c r="D3578" s="5"/>
    </row>
    <row r="3579" customFormat="false" ht="14.95" hidden="false" customHeight="false" outlineLevel="0" collapsed="false">
      <c r="A3579" s="2" t="n">
        <v>79195</v>
      </c>
      <c r="B3579" s="0" t="n">
        <v>5</v>
      </c>
      <c r="C3579" s="1" t="s">
        <v>3280</v>
      </c>
      <c r="D3579" s="5"/>
    </row>
    <row r="3580" customFormat="false" ht="14.95" hidden="false" customHeight="false" outlineLevel="0" collapsed="false">
      <c r="A3580" s="2" t="n">
        <v>79196</v>
      </c>
      <c r="B3580" s="0" t="n">
        <v>5</v>
      </c>
      <c r="C3580" s="1" t="s">
        <v>3281</v>
      </c>
      <c r="D3580" s="5"/>
    </row>
    <row r="3581" customFormat="false" ht="122.95" hidden="false" customHeight="false" outlineLevel="0" collapsed="false">
      <c r="A3581" s="2" t="n">
        <v>79197</v>
      </c>
      <c r="B3581" s="0" t="n">
        <v>4</v>
      </c>
      <c r="C3581" s="1" t="s">
        <v>3282</v>
      </c>
      <c r="D3581" s="5"/>
    </row>
    <row r="3582" customFormat="false" ht="14.95" hidden="false" customHeight="false" outlineLevel="0" collapsed="false">
      <c r="A3582" s="2" t="n">
        <v>79198</v>
      </c>
      <c r="B3582" s="0" t="n">
        <v>5</v>
      </c>
      <c r="C3582" s="1" t="s">
        <v>3283</v>
      </c>
      <c r="D3582" s="5"/>
    </row>
    <row r="3583" customFormat="false" ht="14.95" hidden="false" customHeight="false" outlineLevel="0" collapsed="false">
      <c r="A3583" s="2" t="n">
        <v>79199</v>
      </c>
      <c r="B3583" s="0" t="n">
        <v>5</v>
      </c>
      <c r="C3583" s="1" t="s">
        <v>3284</v>
      </c>
      <c r="D3583" s="5"/>
    </row>
    <row r="3584" customFormat="false" ht="14.95" hidden="false" customHeight="false" outlineLevel="0" collapsed="false">
      <c r="A3584" s="2" t="n">
        <v>79200</v>
      </c>
      <c r="B3584" s="0" t="n">
        <v>1</v>
      </c>
      <c r="C3584" s="1" t="s">
        <v>3285</v>
      </c>
      <c r="D3584" s="5"/>
    </row>
    <row r="3585" customFormat="false" ht="28.45" hidden="false" customHeight="false" outlineLevel="0" collapsed="false">
      <c r="A3585" s="2" t="n">
        <v>79201</v>
      </c>
      <c r="B3585" s="0" t="n">
        <v>1</v>
      </c>
      <c r="C3585" s="1" t="s">
        <v>3286</v>
      </c>
      <c r="D3585" s="5"/>
    </row>
    <row r="3586" customFormat="false" ht="41.95" hidden="false" customHeight="false" outlineLevel="0" collapsed="false">
      <c r="A3586" s="2" t="n">
        <v>79202</v>
      </c>
      <c r="B3586" s="0" t="n">
        <v>3</v>
      </c>
      <c r="C3586" s="1" t="s">
        <v>3287</v>
      </c>
      <c r="D3586" s="5"/>
    </row>
    <row r="3587" customFormat="false" ht="14.95" hidden="false" customHeight="false" outlineLevel="0" collapsed="false">
      <c r="A3587" s="2" t="n">
        <v>79203</v>
      </c>
      <c r="B3587" s="0" t="n">
        <v>2</v>
      </c>
      <c r="C3587" s="1" t="s">
        <v>3288</v>
      </c>
      <c r="D3587" s="5"/>
    </row>
    <row r="3588" customFormat="false" ht="41.95" hidden="false" customHeight="false" outlineLevel="0" collapsed="false">
      <c r="A3588" s="2" t="n">
        <v>79211</v>
      </c>
      <c r="B3588" s="0" t="n">
        <v>1</v>
      </c>
      <c r="C3588" s="1" t="s">
        <v>3289</v>
      </c>
      <c r="D3588" s="5"/>
    </row>
    <row r="3589" customFormat="false" ht="14.95" hidden="false" customHeight="false" outlineLevel="0" collapsed="false">
      <c r="A3589" s="2" t="n">
        <v>79214</v>
      </c>
      <c r="B3589" s="0" t="n">
        <v>1</v>
      </c>
      <c r="C3589" s="1" t="s">
        <v>3290</v>
      </c>
      <c r="D3589" s="5"/>
    </row>
    <row r="3590" customFormat="false" ht="14.95" hidden="false" customHeight="false" outlineLevel="0" collapsed="false">
      <c r="A3590" s="2" t="n">
        <v>79215</v>
      </c>
      <c r="B3590" s="0" t="n">
        <v>5</v>
      </c>
      <c r="C3590" s="1" t="s">
        <v>3291</v>
      </c>
      <c r="D3590" s="5"/>
    </row>
    <row r="3591" customFormat="false" ht="41.95" hidden="false" customHeight="false" outlineLevel="0" collapsed="false">
      <c r="A3591" s="2" t="n">
        <v>79216</v>
      </c>
      <c r="B3591" s="0" t="n">
        <v>5</v>
      </c>
      <c r="C3591" s="1" t="s">
        <v>3292</v>
      </c>
      <c r="D3591" s="5"/>
    </row>
    <row r="3592" customFormat="false" ht="14.95" hidden="false" customHeight="false" outlineLevel="0" collapsed="false">
      <c r="A3592" s="2" t="n">
        <v>79217</v>
      </c>
      <c r="B3592" s="0" t="n">
        <v>4</v>
      </c>
      <c r="C3592" s="1" t="s">
        <v>3293</v>
      </c>
      <c r="D3592" s="5"/>
    </row>
    <row r="3593" customFormat="false" ht="28.45" hidden="false" customHeight="false" outlineLevel="0" collapsed="false">
      <c r="A3593" s="2" t="n">
        <v>79218</v>
      </c>
      <c r="B3593" s="0" t="n">
        <v>4</v>
      </c>
      <c r="C3593" s="1" t="s">
        <v>3294</v>
      </c>
      <c r="D3593" s="5"/>
    </row>
    <row r="3594" customFormat="false" ht="14.95" hidden="false" customHeight="false" outlineLevel="0" collapsed="false">
      <c r="A3594" s="2" t="n">
        <v>79219</v>
      </c>
      <c r="B3594" s="0" t="n">
        <v>5</v>
      </c>
      <c r="C3594" s="1" t="s">
        <v>3295</v>
      </c>
      <c r="D3594" s="5"/>
    </row>
    <row r="3595" customFormat="false" ht="14.95" hidden="false" customHeight="false" outlineLevel="0" collapsed="false">
      <c r="A3595" s="2" t="n">
        <v>79220</v>
      </c>
      <c r="B3595" s="0" t="n">
        <v>5</v>
      </c>
      <c r="C3595" s="1" t="s">
        <v>3296</v>
      </c>
      <c r="D3595" s="5"/>
    </row>
    <row r="3596" customFormat="false" ht="14.95" hidden="false" customHeight="false" outlineLevel="0" collapsed="false">
      <c r="A3596" s="2" t="n">
        <v>79221</v>
      </c>
      <c r="B3596" s="0" t="n">
        <v>4</v>
      </c>
      <c r="C3596" s="1" t="s">
        <v>3297</v>
      </c>
      <c r="D3596" s="5"/>
    </row>
    <row r="3597" customFormat="false" ht="28.45" hidden="false" customHeight="false" outlineLevel="0" collapsed="false">
      <c r="A3597" s="2" t="n">
        <v>79224</v>
      </c>
      <c r="B3597" s="0" t="n">
        <v>5</v>
      </c>
      <c r="C3597" s="1" t="s">
        <v>3298</v>
      </c>
      <c r="D3597" s="5"/>
    </row>
    <row r="3598" customFormat="false" ht="28.45" hidden="false" customHeight="false" outlineLevel="0" collapsed="false">
      <c r="A3598" s="2" t="n">
        <v>79225</v>
      </c>
      <c r="B3598" s="0" t="n">
        <v>1</v>
      </c>
      <c r="C3598" s="1" t="s">
        <v>3299</v>
      </c>
      <c r="D3598" s="5"/>
    </row>
    <row r="3599" customFormat="false" ht="14.95" hidden="false" customHeight="false" outlineLevel="0" collapsed="false">
      <c r="A3599" s="2" t="n">
        <v>79226</v>
      </c>
      <c r="B3599" s="0" t="n">
        <v>5</v>
      </c>
      <c r="C3599" s="1" t="s">
        <v>3300</v>
      </c>
      <c r="D3599" s="5"/>
    </row>
    <row r="3600" customFormat="false" ht="14.95" hidden="false" customHeight="false" outlineLevel="0" collapsed="false">
      <c r="A3600" s="2" t="n">
        <v>79227</v>
      </c>
      <c r="B3600" s="0" t="n">
        <v>5</v>
      </c>
      <c r="C3600" s="1" t="s">
        <v>3301</v>
      </c>
      <c r="D3600" s="5"/>
    </row>
    <row r="3601" customFormat="false" ht="14.95" hidden="false" customHeight="false" outlineLevel="0" collapsed="false">
      <c r="A3601" s="2" t="n">
        <v>79228</v>
      </c>
      <c r="B3601" s="0" t="n">
        <v>5</v>
      </c>
      <c r="C3601" s="1" t="s">
        <v>3302</v>
      </c>
      <c r="D3601" s="5"/>
    </row>
    <row r="3602" customFormat="false" ht="28.45" hidden="false" customHeight="false" outlineLevel="0" collapsed="false">
      <c r="A3602" s="2" t="n">
        <v>79230</v>
      </c>
      <c r="B3602" s="0" t="n">
        <v>3</v>
      </c>
      <c r="C3602" s="1" t="s">
        <v>3303</v>
      </c>
      <c r="D3602" s="5"/>
    </row>
    <row r="3603" customFormat="false" ht="68.95" hidden="false" customHeight="false" outlineLevel="0" collapsed="false">
      <c r="A3603" s="2" t="n">
        <v>79231</v>
      </c>
      <c r="B3603" s="0" t="n">
        <v>5</v>
      </c>
      <c r="C3603" s="1" t="s">
        <v>3304</v>
      </c>
      <c r="D3603" s="5"/>
    </row>
    <row r="3604" customFormat="false" ht="41.95" hidden="false" customHeight="false" outlineLevel="0" collapsed="false">
      <c r="A3604" s="2" t="n">
        <v>79232</v>
      </c>
      <c r="B3604" s="0" t="n">
        <v>4</v>
      </c>
      <c r="C3604" s="1" t="s">
        <v>3305</v>
      </c>
      <c r="D3604" s="5"/>
    </row>
    <row r="3605" customFormat="false" ht="14.95" hidden="false" customHeight="false" outlineLevel="0" collapsed="false">
      <c r="A3605" s="2" t="n">
        <v>79233</v>
      </c>
      <c r="B3605" s="0" t="n">
        <v>5</v>
      </c>
      <c r="C3605" s="1" t="s">
        <v>3306</v>
      </c>
      <c r="D3605" s="5"/>
    </row>
    <row r="3606" customFormat="false" ht="14.95" hidden="false" customHeight="false" outlineLevel="0" collapsed="false">
      <c r="A3606" s="2" t="n">
        <v>79234</v>
      </c>
      <c r="B3606" s="0" t="n">
        <v>5</v>
      </c>
      <c r="C3606" s="1" t="s">
        <v>3307</v>
      </c>
      <c r="D3606" s="5"/>
    </row>
    <row r="3607" customFormat="false" ht="28.45" hidden="false" customHeight="false" outlineLevel="0" collapsed="false">
      <c r="A3607" s="2" t="n">
        <v>79235</v>
      </c>
      <c r="B3607" s="0" t="n">
        <v>5</v>
      </c>
      <c r="C3607" s="1" t="s">
        <v>3308</v>
      </c>
      <c r="D3607" s="5"/>
    </row>
    <row r="3608" customFormat="false" ht="14.95" hidden="false" customHeight="false" outlineLevel="0" collapsed="false">
      <c r="A3608" s="2" t="n">
        <v>79236</v>
      </c>
      <c r="B3608" s="0" t="n">
        <v>4</v>
      </c>
      <c r="C3608" s="1" t="s">
        <v>3309</v>
      </c>
      <c r="D3608" s="5"/>
    </row>
    <row r="3609" customFormat="false" ht="14.95" hidden="false" customHeight="false" outlineLevel="0" collapsed="false">
      <c r="A3609" s="2" t="n">
        <v>79237</v>
      </c>
      <c r="B3609" s="0" t="n">
        <v>5</v>
      </c>
      <c r="C3609" s="1" t="s">
        <v>3310</v>
      </c>
      <c r="D3609" s="5"/>
    </row>
    <row r="3610" customFormat="false" ht="28.45" hidden="false" customHeight="false" outlineLevel="0" collapsed="false">
      <c r="A3610" s="2" t="n">
        <v>79238</v>
      </c>
      <c r="B3610" s="0" t="n">
        <v>2</v>
      </c>
      <c r="C3610" s="1" t="s">
        <v>3311</v>
      </c>
      <c r="D3610" s="5"/>
    </row>
    <row r="3611" customFormat="false" ht="41.95" hidden="false" customHeight="false" outlineLevel="0" collapsed="false">
      <c r="A3611" s="2" t="n">
        <v>79239</v>
      </c>
      <c r="B3611" s="0" t="n">
        <v>5</v>
      </c>
      <c r="C3611" s="1" t="s">
        <v>3312</v>
      </c>
      <c r="D3611" s="5"/>
    </row>
    <row r="3612" customFormat="false" ht="28.45" hidden="false" customHeight="false" outlineLevel="0" collapsed="false">
      <c r="A3612" s="2" t="n">
        <v>79240</v>
      </c>
      <c r="B3612" s="0" t="n">
        <v>5</v>
      </c>
      <c r="C3612" s="1" t="s">
        <v>3313</v>
      </c>
      <c r="D3612" s="5"/>
    </row>
    <row r="3613" customFormat="false" ht="41.95" hidden="false" customHeight="false" outlineLevel="0" collapsed="false">
      <c r="A3613" s="2" t="n">
        <v>79241</v>
      </c>
      <c r="B3613" s="0" t="n">
        <v>4</v>
      </c>
      <c r="C3613" s="1" t="s">
        <v>3314</v>
      </c>
      <c r="D3613" s="5"/>
    </row>
    <row r="3614" customFormat="false" ht="55.45" hidden="false" customHeight="false" outlineLevel="0" collapsed="false">
      <c r="A3614" s="2" t="n">
        <v>79242</v>
      </c>
      <c r="B3614" s="0" t="n">
        <v>5</v>
      </c>
      <c r="C3614" s="1" t="s">
        <v>3315</v>
      </c>
      <c r="D3614" s="5"/>
    </row>
    <row r="3615" customFormat="false" ht="28.45" hidden="false" customHeight="false" outlineLevel="0" collapsed="false">
      <c r="A3615" s="2" t="n">
        <v>79244</v>
      </c>
      <c r="B3615" s="0" t="n">
        <v>4</v>
      </c>
      <c r="C3615" s="1" t="s">
        <v>3316</v>
      </c>
      <c r="D3615" s="5"/>
    </row>
    <row r="3616" customFormat="false" ht="14.95" hidden="false" customHeight="false" outlineLevel="0" collapsed="false">
      <c r="A3616" s="2" t="n">
        <v>79245</v>
      </c>
      <c r="B3616" s="0" t="n">
        <v>5</v>
      </c>
      <c r="C3616" s="1" t="s">
        <v>3317</v>
      </c>
      <c r="D3616" s="5"/>
    </row>
    <row r="3617" customFormat="false" ht="14.95" hidden="false" customHeight="false" outlineLevel="0" collapsed="false">
      <c r="A3617" s="2" t="n">
        <v>79246</v>
      </c>
      <c r="B3617" s="0" t="n">
        <v>5</v>
      </c>
      <c r="C3617" s="1" t="s">
        <v>3318</v>
      </c>
      <c r="D3617" s="5"/>
    </row>
    <row r="3618" customFormat="false" ht="86.2" hidden="false" customHeight="false" outlineLevel="0" collapsed="false">
      <c r="A3618" s="2" t="n">
        <v>79247</v>
      </c>
      <c r="B3618" s="0" t="n">
        <v>5</v>
      </c>
      <c r="C3618" s="1" t="s">
        <v>3319</v>
      </c>
      <c r="D3618" s="5"/>
    </row>
    <row r="3619" customFormat="false" ht="14.95" hidden="false" customHeight="false" outlineLevel="0" collapsed="false">
      <c r="A3619" s="2" t="n">
        <v>79248</v>
      </c>
      <c r="B3619" s="0" t="n">
        <v>5</v>
      </c>
      <c r="C3619" s="1" t="s">
        <v>3320</v>
      </c>
      <c r="D3619" s="5"/>
    </row>
    <row r="3620" customFormat="false" ht="14.95" hidden="false" customHeight="false" outlineLevel="0" collapsed="false">
      <c r="A3620" s="2" t="n">
        <v>79249</v>
      </c>
      <c r="B3620" s="0" t="n">
        <v>5</v>
      </c>
      <c r="C3620" s="1" t="s">
        <v>3321</v>
      </c>
      <c r="D3620" s="5"/>
    </row>
    <row r="3621" customFormat="false" ht="28.45" hidden="false" customHeight="false" outlineLevel="0" collapsed="false">
      <c r="A3621" s="2" t="n">
        <v>79250</v>
      </c>
      <c r="B3621" s="0" t="n">
        <v>5</v>
      </c>
      <c r="C3621" s="1" t="s">
        <v>3322</v>
      </c>
      <c r="D3621" s="5"/>
    </row>
    <row r="3622" customFormat="false" ht="14.95" hidden="false" customHeight="false" outlineLevel="0" collapsed="false">
      <c r="A3622" s="2" t="n">
        <v>79251</v>
      </c>
      <c r="B3622" s="0" t="n">
        <v>4</v>
      </c>
      <c r="C3622" s="1" t="s">
        <v>3323</v>
      </c>
      <c r="D3622" s="5"/>
    </row>
    <row r="3623" customFormat="false" ht="55.45" hidden="false" customHeight="false" outlineLevel="0" collapsed="false">
      <c r="A3623" s="2" t="n">
        <v>79252</v>
      </c>
      <c r="B3623" s="0" t="n">
        <v>4</v>
      </c>
      <c r="C3623" s="1" t="s">
        <v>3324</v>
      </c>
      <c r="D3623" s="5"/>
    </row>
    <row r="3624" customFormat="false" ht="14.95" hidden="false" customHeight="false" outlineLevel="0" collapsed="false">
      <c r="A3624" s="2" t="n">
        <v>79253</v>
      </c>
      <c r="B3624" s="0" t="n">
        <v>5</v>
      </c>
      <c r="C3624" s="1" t="s">
        <v>3325</v>
      </c>
      <c r="D3624" s="5"/>
    </row>
    <row r="3625" customFormat="false" ht="14.95" hidden="false" customHeight="false" outlineLevel="0" collapsed="false">
      <c r="A3625" s="2" t="n">
        <v>79254</v>
      </c>
      <c r="B3625" s="0" t="n">
        <v>5</v>
      </c>
      <c r="C3625" s="1" t="s">
        <v>3326</v>
      </c>
      <c r="D3625" s="5"/>
    </row>
    <row r="3626" customFormat="false" ht="14.95" hidden="false" customHeight="false" outlineLevel="0" collapsed="false">
      <c r="A3626" s="2" t="n">
        <v>79255</v>
      </c>
      <c r="B3626" s="0" t="n">
        <v>5</v>
      </c>
      <c r="C3626" s="1" t="s">
        <v>3327</v>
      </c>
      <c r="D3626" s="5"/>
    </row>
    <row r="3627" customFormat="false" ht="28.45" hidden="false" customHeight="false" outlineLevel="0" collapsed="false">
      <c r="A3627" s="2" t="n">
        <v>79256</v>
      </c>
      <c r="B3627" s="0" t="n">
        <v>5</v>
      </c>
      <c r="C3627" s="1" t="s">
        <v>3328</v>
      </c>
      <c r="D3627" s="5"/>
    </row>
    <row r="3628" customFormat="false" ht="14.95" hidden="false" customHeight="false" outlineLevel="0" collapsed="false">
      <c r="A3628" s="2" t="n">
        <v>79257</v>
      </c>
      <c r="B3628" s="0" t="n">
        <v>5</v>
      </c>
      <c r="C3628" s="1" t="s">
        <v>3329</v>
      </c>
      <c r="D3628" s="5"/>
    </row>
    <row r="3629" customFormat="false" ht="28.45" hidden="false" customHeight="false" outlineLevel="0" collapsed="false">
      <c r="A3629" s="2" t="n">
        <v>79258</v>
      </c>
      <c r="B3629" s="0" t="n">
        <v>5</v>
      </c>
      <c r="C3629" s="1" t="s">
        <v>3330</v>
      </c>
      <c r="D3629" s="5"/>
    </row>
    <row r="3630" customFormat="false" ht="28.45" hidden="false" customHeight="false" outlineLevel="0" collapsed="false">
      <c r="A3630" s="2" t="n">
        <v>79259</v>
      </c>
      <c r="B3630" s="0" t="n">
        <v>5</v>
      </c>
      <c r="C3630" s="1" t="s">
        <v>3331</v>
      </c>
      <c r="D3630" s="5"/>
    </row>
    <row r="3631" customFormat="false" ht="28.45" hidden="false" customHeight="false" outlineLevel="0" collapsed="false">
      <c r="A3631" s="2" t="n">
        <v>79260</v>
      </c>
      <c r="B3631" s="0" t="n">
        <v>1</v>
      </c>
      <c r="C3631" s="1" t="s">
        <v>3332</v>
      </c>
      <c r="D3631" s="5"/>
    </row>
    <row r="3632" customFormat="false" ht="14.95" hidden="false" customHeight="false" outlineLevel="0" collapsed="false">
      <c r="A3632" s="2" t="n">
        <v>79261</v>
      </c>
      <c r="B3632" s="0" t="n">
        <v>3</v>
      </c>
      <c r="C3632" s="1" t="s">
        <v>3333</v>
      </c>
      <c r="D3632" s="5"/>
    </row>
    <row r="3633" customFormat="false" ht="41.95" hidden="false" customHeight="false" outlineLevel="0" collapsed="false">
      <c r="A3633" s="2" t="n">
        <v>79262</v>
      </c>
      <c r="B3633" s="0" t="n">
        <v>5</v>
      </c>
      <c r="C3633" s="1" t="s">
        <v>3334</v>
      </c>
      <c r="D3633" s="5"/>
    </row>
    <row r="3634" customFormat="false" ht="14.95" hidden="false" customHeight="false" outlineLevel="0" collapsed="false">
      <c r="A3634" s="2" t="n">
        <v>79268</v>
      </c>
      <c r="B3634" s="0" t="n">
        <v>5</v>
      </c>
      <c r="C3634" s="1" t="s">
        <v>3335</v>
      </c>
      <c r="D3634" s="5"/>
    </row>
    <row r="3635" customFormat="false" ht="28.45" hidden="false" customHeight="false" outlineLevel="0" collapsed="false">
      <c r="A3635" s="2" t="n">
        <v>79269</v>
      </c>
      <c r="B3635" s="0" t="n">
        <v>1</v>
      </c>
      <c r="C3635" s="1" t="s">
        <v>3336</v>
      </c>
      <c r="D3635" s="5"/>
    </row>
    <row r="3636" customFormat="false" ht="14.95" hidden="false" customHeight="false" outlineLevel="0" collapsed="false">
      <c r="A3636" s="2" t="n">
        <v>79270</v>
      </c>
      <c r="B3636" s="0" t="n">
        <v>5</v>
      </c>
      <c r="C3636" s="1" t="s">
        <v>3337</v>
      </c>
      <c r="D3636" s="5"/>
    </row>
    <row r="3637" customFormat="false" ht="14.95" hidden="false" customHeight="false" outlineLevel="0" collapsed="false">
      <c r="A3637" s="2" t="n">
        <v>79271</v>
      </c>
      <c r="B3637" s="0" t="n">
        <v>5</v>
      </c>
      <c r="C3637" s="1" t="s">
        <v>3338</v>
      </c>
      <c r="D3637" s="5"/>
    </row>
    <row r="3638" customFormat="false" ht="14.95" hidden="false" customHeight="false" outlineLevel="0" collapsed="false">
      <c r="A3638" s="2" t="n">
        <v>79295</v>
      </c>
      <c r="B3638" s="0" t="n">
        <v>5</v>
      </c>
      <c r="C3638" s="1" t="s">
        <v>3339</v>
      </c>
      <c r="D3638" s="5"/>
    </row>
    <row r="3639" customFormat="false" ht="68.95" hidden="false" customHeight="false" outlineLevel="0" collapsed="false">
      <c r="A3639" s="2" t="n">
        <v>79296</v>
      </c>
      <c r="B3639" s="0" t="n">
        <v>5</v>
      </c>
      <c r="C3639" s="1" t="s">
        <v>3340</v>
      </c>
      <c r="D3639" s="5"/>
    </row>
    <row r="3640" customFormat="false" ht="55.45" hidden="false" customHeight="false" outlineLevel="0" collapsed="false">
      <c r="A3640" s="2" t="n">
        <v>79297</v>
      </c>
      <c r="B3640" s="0" t="n">
        <v>5</v>
      </c>
      <c r="C3640" s="1" t="s">
        <v>3341</v>
      </c>
      <c r="D3640" s="5"/>
    </row>
    <row r="3641" customFormat="false" ht="14.95" hidden="false" customHeight="false" outlineLevel="0" collapsed="false">
      <c r="A3641" s="2" t="n">
        <v>79298</v>
      </c>
      <c r="B3641" s="0" t="n">
        <v>5</v>
      </c>
      <c r="C3641" s="1" t="s">
        <v>3342</v>
      </c>
      <c r="D3641" s="5"/>
    </row>
    <row r="3642" customFormat="false" ht="28.45" hidden="false" customHeight="false" outlineLevel="0" collapsed="false">
      <c r="A3642" s="2" t="n">
        <v>79299</v>
      </c>
      <c r="B3642" s="0" t="n">
        <v>4</v>
      </c>
      <c r="C3642" s="1" t="s">
        <v>3343</v>
      </c>
      <c r="D3642" s="5"/>
    </row>
    <row r="3643" customFormat="false" ht="14.95" hidden="false" customHeight="false" outlineLevel="0" collapsed="false">
      <c r="A3643" s="2" t="n">
        <v>79305</v>
      </c>
      <c r="B3643" s="0" t="n">
        <v>5</v>
      </c>
      <c r="C3643" s="1" t="s">
        <v>3344</v>
      </c>
      <c r="D3643" s="5"/>
    </row>
    <row r="3644" customFormat="false" ht="28.45" hidden="false" customHeight="false" outlineLevel="0" collapsed="false">
      <c r="A3644" s="2" t="n">
        <v>79309</v>
      </c>
      <c r="B3644" s="0" t="n">
        <v>5</v>
      </c>
      <c r="C3644" s="1" t="s">
        <v>3345</v>
      </c>
      <c r="D3644" s="5"/>
    </row>
    <row r="3645" customFormat="false" ht="55.45" hidden="false" customHeight="false" outlineLevel="0" collapsed="false">
      <c r="A3645" s="2" t="n">
        <v>79311</v>
      </c>
      <c r="B3645" s="0" t="n">
        <v>4</v>
      </c>
      <c r="C3645" s="1" t="s">
        <v>3346</v>
      </c>
      <c r="D3645" s="5"/>
    </row>
    <row r="3646" customFormat="false" ht="14.95" hidden="false" customHeight="false" outlineLevel="0" collapsed="false">
      <c r="A3646" s="2" t="n">
        <v>79314</v>
      </c>
      <c r="B3646" s="0" t="n">
        <v>5</v>
      </c>
      <c r="C3646" s="1" t="s">
        <v>3347</v>
      </c>
      <c r="D3646" s="5"/>
    </row>
    <row r="3647" customFormat="false" ht="14.95" hidden="false" customHeight="false" outlineLevel="0" collapsed="false">
      <c r="A3647" s="2" t="n">
        <v>79315</v>
      </c>
      <c r="B3647" s="0" t="n">
        <v>1</v>
      </c>
      <c r="C3647" s="1" t="s">
        <v>3348</v>
      </c>
      <c r="D3647" s="5"/>
    </row>
    <row r="3648" customFormat="false" ht="41.95" hidden="false" customHeight="false" outlineLevel="0" collapsed="false">
      <c r="A3648" s="2" t="n">
        <v>79319</v>
      </c>
      <c r="B3648" s="0" t="n">
        <v>1</v>
      </c>
      <c r="C3648" s="1" t="s">
        <v>3349</v>
      </c>
      <c r="D3648" s="5"/>
    </row>
    <row r="3649" customFormat="false" ht="28.45" hidden="false" customHeight="false" outlineLevel="0" collapsed="false">
      <c r="A3649" s="2" t="n">
        <v>79320</v>
      </c>
      <c r="B3649" s="0" t="n">
        <v>4</v>
      </c>
      <c r="C3649" s="1" t="s">
        <v>3350</v>
      </c>
      <c r="D3649" s="5"/>
    </row>
    <row r="3650" customFormat="false" ht="28.45" hidden="false" customHeight="false" outlineLevel="0" collapsed="false">
      <c r="A3650" s="2" t="n">
        <v>79321</v>
      </c>
      <c r="B3650" s="0" t="n">
        <v>2</v>
      </c>
      <c r="C3650" s="1" t="s">
        <v>3351</v>
      </c>
      <c r="D3650" s="5"/>
    </row>
    <row r="3651" customFormat="false" ht="28.45" hidden="false" customHeight="false" outlineLevel="0" collapsed="false">
      <c r="A3651" s="2" t="n">
        <v>79322</v>
      </c>
      <c r="B3651" s="0" t="n">
        <v>5</v>
      </c>
      <c r="C3651" s="1" t="s">
        <v>3352</v>
      </c>
      <c r="D3651" s="5"/>
    </row>
    <row r="3652" customFormat="false" ht="14.95" hidden="false" customHeight="false" outlineLevel="0" collapsed="false">
      <c r="A3652" s="2" t="n">
        <v>79323</v>
      </c>
      <c r="B3652" s="0" t="n">
        <v>5</v>
      </c>
      <c r="C3652" s="1" t="s">
        <v>3353</v>
      </c>
      <c r="D3652" s="5"/>
    </row>
    <row r="3653" customFormat="false" ht="14.95" hidden="false" customHeight="false" outlineLevel="0" collapsed="false">
      <c r="A3653" s="2" t="n">
        <v>79324</v>
      </c>
      <c r="B3653" s="0" t="n">
        <v>5</v>
      </c>
      <c r="C3653" s="1" t="s">
        <v>3354</v>
      </c>
      <c r="D3653" s="5"/>
    </row>
    <row r="3654" customFormat="false" ht="113.2" hidden="false" customHeight="false" outlineLevel="0" collapsed="false">
      <c r="A3654" s="2" t="n">
        <v>79325</v>
      </c>
      <c r="B3654" s="0" t="n">
        <v>3</v>
      </c>
      <c r="C3654" s="1" t="s">
        <v>3355</v>
      </c>
      <c r="D3654" s="5"/>
    </row>
    <row r="3655" customFormat="false" ht="14.95" hidden="false" customHeight="false" outlineLevel="0" collapsed="false">
      <c r="A3655" s="2" t="n">
        <v>79326</v>
      </c>
      <c r="B3655" s="0" t="n">
        <v>5</v>
      </c>
      <c r="C3655" s="1" t="s">
        <v>3356</v>
      </c>
      <c r="D3655" s="5"/>
    </row>
    <row r="3656" customFormat="false" ht="14.95" hidden="false" customHeight="false" outlineLevel="0" collapsed="false">
      <c r="A3656" s="2" t="n">
        <v>79327</v>
      </c>
      <c r="B3656" s="0" t="n">
        <v>4</v>
      </c>
      <c r="C3656" s="1" t="s">
        <v>3357</v>
      </c>
      <c r="D3656" s="5"/>
    </row>
    <row r="3657" customFormat="false" ht="14.95" hidden="false" customHeight="false" outlineLevel="0" collapsed="false">
      <c r="A3657" s="2" t="n">
        <v>79328</v>
      </c>
      <c r="B3657" s="0" t="n">
        <v>5</v>
      </c>
      <c r="C3657" s="1" t="s">
        <v>3358</v>
      </c>
      <c r="D3657" s="5"/>
    </row>
    <row r="3658" customFormat="false" ht="14.95" hidden="false" customHeight="false" outlineLevel="0" collapsed="false">
      <c r="A3658" s="2" t="n">
        <v>79329</v>
      </c>
      <c r="B3658" s="0" t="n">
        <v>5</v>
      </c>
      <c r="C3658" s="1" t="s">
        <v>3359</v>
      </c>
      <c r="D3658" s="5"/>
    </row>
    <row r="3659" customFormat="false" ht="14.95" hidden="false" customHeight="false" outlineLevel="0" collapsed="false">
      <c r="A3659" s="2" t="n">
        <v>79330</v>
      </c>
      <c r="B3659" s="0" t="n">
        <v>5</v>
      </c>
      <c r="C3659" s="1" t="s">
        <v>3360</v>
      </c>
      <c r="D3659" s="5"/>
    </row>
    <row r="3660" customFormat="false" ht="14.95" hidden="false" customHeight="false" outlineLevel="0" collapsed="false">
      <c r="A3660" s="2" t="n">
        <v>79331</v>
      </c>
      <c r="B3660" s="0" t="n">
        <v>5</v>
      </c>
      <c r="C3660" s="1" t="s">
        <v>3361</v>
      </c>
      <c r="D3660" s="5"/>
    </row>
    <row r="3661" customFormat="false" ht="14.95" hidden="false" customHeight="false" outlineLevel="0" collapsed="false">
      <c r="A3661" s="2" t="n">
        <v>79332</v>
      </c>
      <c r="B3661" s="0" t="n">
        <v>5</v>
      </c>
      <c r="C3661" s="1" t="s">
        <v>3362</v>
      </c>
      <c r="D3661" s="5"/>
    </row>
    <row r="3662" customFormat="false" ht="14.95" hidden="false" customHeight="false" outlineLevel="0" collapsed="false">
      <c r="A3662" s="2" t="n">
        <v>79334</v>
      </c>
      <c r="B3662" s="0" t="n">
        <v>3</v>
      </c>
      <c r="C3662" s="1" t="s">
        <v>3363</v>
      </c>
      <c r="D3662" s="5"/>
    </row>
    <row r="3663" customFormat="false" ht="14.95" hidden="false" customHeight="false" outlineLevel="0" collapsed="false">
      <c r="A3663" s="2" t="n">
        <v>79335</v>
      </c>
      <c r="B3663" s="0" t="n">
        <v>5</v>
      </c>
      <c r="C3663" s="1" t="s">
        <v>3364</v>
      </c>
      <c r="D3663" s="5"/>
    </row>
    <row r="3664" customFormat="false" ht="28.45" hidden="false" customHeight="false" outlineLevel="0" collapsed="false">
      <c r="A3664" s="2" t="n">
        <v>79336</v>
      </c>
      <c r="B3664" s="0" t="n">
        <v>5</v>
      </c>
      <c r="C3664" s="1" t="s">
        <v>3365</v>
      </c>
      <c r="D3664" s="5"/>
    </row>
    <row r="3665" customFormat="false" ht="28.45" hidden="false" customHeight="false" outlineLevel="0" collapsed="false">
      <c r="A3665" s="2" t="n">
        <v>79337</v>
      </c>
      <c r="B3665" s="0" t="n">
        <v>2</v>
      </c>
      <c r="C3665" s="1" t="s">
        <v>3366</v>
      </c>
      <c r="D3665" s="5"/>
    </row>
    <row r="3666" customFormat="false" ht="28.45" hidden="false" customHeight="false" outlineLevel="0" collapsed="false">
      <c r="A3666" s="2" t="n">
        <v>79338</v>
      </c>
      <c r="B3666" s="0" t="n">
        <v>5</v>
      </c>
      <c r="C3666" s="1" t="s">
        <v>3367</v>
      </c>
      <c r="D3666" s="5"/>
    </row>
    <row r="3667" customFormat="false" ht="82.45" hidden="false" customHeight="false" outlineLevel="0" collapsed="false">
      <c r="A3667" s="2" t="n">
        <v>79339</v>
      </c>
      <c r="B3667" s="0" t="n">
        <v>3</v>
      </c>
      <c r="C3667" s="1" t="s">
        <v>3368</v>
      </c>
      <c r="D3667" s="5"/>
    </row>
    <row r="3668" customFormat="false" ht="14.95" hidden="false" customHeight="false" outlineLevel="0" collapsed="false">
      <c r="A3668" s="2" t="n">
        <v>79340</v>
      </c>
      <c r="B3668" s="0" t="n">
        <v>3</v>
      </c>
      <c r="C3668" s="1" t="s">
        <v>3369</v>
      </c>
      <c r="D3668" s="5"/>
    </row>
    <row r="3669" customFormat="false" ht="14.95" hidden="false" customHeight="false" outlineLevel="0" collapsed="false">
      <c r="A3669" s="2" t="n">
        <v>79341</v>
      </c>
      <c r="B3669" s="0" t="n">
        <v>1</v>
      </c>
      <c r="C3669" s="1" t="s">
        <v>3370</v>
      </c>
      <c r="D3669" s="5"/>
    </row>
    <row r="3670" customFormat="false" ht="14.95" hidden="false" customHeight="false" outlineLevel="0" collapsed="false">
      <c r="A3670" s="2" t="n">
        <v>79342</v>
      </c>
      <c r="B3670" s="0" t="n">
        <v>5</v>
      </c>
      <c r="C3670" s="1" t="s">
        <v>476</v>
      </c>
      <c r="D3670" s="5"/>
    </row>
    <row r="3671" customFormat="false" ht="14.95" hidden="false" customHeight="false" outlineLevel="0" collapsed="false">
      <c r="A3671" s="2" t="n">
        <v>79354</v>
      </c>
      <c r="B3671" s="0" t="n">
        <v>2</v>
      </c>
      <c r="C3671" s="1" t="s">
        <v>3371</v>
      </c>
      <c r="D3671" s="5"/>
    </row>
    <row r="3672" customFormat="false" ht="95.95" hidden="false" customHeight="false" outlineLevel="0" collapsed="false">
      <c r="A3672" s="2" t="n">
        <v>79355</v>
      </c>
      <c r="B3672" s="0" t="n">
        <v>5</v>
      </c>
      <c r="C3672" s="1" t="s">
        <v>3372</v>
      </c>
      <c r="D3672" s="5"/>
    </row>
    <row r="3673" customFormat="false" ht="14.95" hidden="false" customHeight="false" outlineLevel="0" collapsed="false">
      <c r="A3673" s="2" t="n">
        <v>79356</v>
      </c>
      <c r="B3673" s="0" t="n">
        <v>5</v>
      </c>
      <c r="C3673" s="1" t="s">
        <v>3373</v>
      </c>
      <c r="D3673" s="5"/>
    </row>
    <row r="3674" customFormat="false" ht="28.45" hidden="false" customHeight="false" outlineLevel="0" collapsed="false">
      <c r="A3674" s="2" t="n">
        <v>79357</v>
      </c>
      <c r="B3674" s="0" t="n">
        <v>4</v>
      </c>
      <c r="C3674" s="1" t="s">
        <v>3374</v>
      </c>
      <c r="D3674" s="5"/>
    </row>
    <row r="3675" customFormat="false" ht="14.95" hidden="false" customHeight="false" outlineLevel="0" collapsed="false">
      <c r="A3675" s="2" t="n">
        <v>79358</v>
      </c>
      <c r="B3675" s="0" t="n">
        <v>5</v>
      </c>
      <c r="C3675" s="1" t="s">
        <v>3375</v>
      </c>
      <c r="D3675" s="5"/>
    </row>
    <row r="3676" customFormat="false" ht="28.45" hidden="false" customHeight="false" outlineLevel="0" collapsed="false">
      <c r="A3676" s="2" t="n">
        <v>79361</v>
      </c>
      <c r="B3676" s="0" t="n">
        <v>5</v>
      </c>
      <c r="C3676" s="1" t="s">
        <v>3376</v>
      </c>
      <c r="D3676" s="5"/>
    </row>
    <row r="3677" customFormat="false" ht="14.95" hidden="false" customHeight="false" outlineLevel="0" collapsed="false">
      <c r="A3677" s="2" t="n">
        <v>79362</v>
      </c>
      <c r="B3677" s="0" t="n">
        <v>1</v>
      </c>
      <c r="C3677" s="1" t="s">
        <v>3377</v>
      </c>
      <c r="D3677" s="5"/>
    </row>
    <row r="3678" customFormat="false" ht="28.45" hidden="false" customHeight="false" outlineLevel="0" collapsed="false">
      <c r="A3678" s="2" t="n">
        <v>79363</v>
      </c>
      <c r="B3678" s="0" t="n">
        <v>4</v>
      </c>
      <c r="C3678" s="1" t="s">
        <v>3378</v>
      </c>
      <c r="D3678" s="5"/>
    </row>
    <row r="3679" customFormat="false" ht="28.45" hidden="false" customHeight="false" outlineLevel="0" collapsed="false">
      <c r="A3679" s="2" t="n">
        <v>79364</v>
      </c>
      <c r="B3679" s="0" t="n">
        <v>5</v>
      </c>
      <c r="C3679" s="1" t="s">
        <v>3379</v>
      </c>
      <c r="D3679" s="5"/>
    </row>
    <row r="3680" customFormat="false" ht="14.95" hidden="false" customHeight="false" outlineLevel="0" collapsed="false">
      <c r="A3680" s="2" t="n">
        <v>79365</v>
      </c>
      <c r="B3680" s="0" t="n">
        <v>5</v>
      </c>
      <c r="C3680" s="1" t="s">
        <v>3380</v>
      </c>
      <c r="D3680" s="5"/>
    </row>
    <row r="3681" customFormat="false" ht="28.45" hidden="false" customHeight="false" outlineLevel="0" collapsed="false">
      <c r="A3681" s="2" t="n">
        <v>79366</v>
      </c>
      <c r="B3681" s="0" t="n">
        <v>2</v>
      </c>
      <c r="C3681" s="1" t="s">
        <v>3381</v>
      </c>
      <c r="D3681" s="5"/>
    </row>
    <row r="3682" customFormat="false" ht="28.45" hidden="false" customHeight="false" outlineLevel="0" collapsed="false">
      <c r="A3682" s="2" t="n">
        <v>79367</v>
      </c>
      <c r="B3682" s="0" t="n">
        <v>1</v>
      </c>
      <c r="C3682" s="1" t="s">
        <v>3382</v>
      </c>
      <c r="D3682" s="5"/>
    </row>
    <row r="3683" customFormat="false" ht="14.95" hidden="false" customHeight="false" outlineLevel="0" collapsed="false">
      <c r="A3683" s="2" t="n">
        <v>79368</v>
      </c>
      <c r="B3683" s="0" t="n">
        <v>4</v>
      </c>
      <c r="C3683" s="1" t="s">
        <v>3383</v>
      </c>
      <c r="D3683" s="5"/>
    </row>
    <row r="3684" customFormat="false" ht="14.95" hidden="false" customHeight="false" outlineLevel="0" collapsed="false">
      <c r="A3684" s="2" t="n">
        <v>79369</v>
      </c>
      <c r="B3684" s="0" t="n">
        <v>5</v>
      </c>
      <c r="C3684" s="1" t="s">
        <v>3384</v>
      </c>
      <c r="D3684" s="5"/>
    </row>
    <row r="3685" customFormat="false" ht="41.95" hidden="false" customHeight="false" outlineLevel="0" collapsed="false">
      <c r="A3685" s="2" t="n">
        <v>79370</v>
      </c>
      <c r="B3685" s="0" t="n">
        <v>1</v>
      </c>
      <c r="C3685" s="1" t="s">
        <v>3385</v>
      </c>
      <c r="D3685" s="5"/>
    </row>
    <row r="3686" customFormat="false" ht="82.45" hidden="false" customHeight="false" outlineLevel="0" collapsed="false">
      <c r="A3686" s="2" t="n">
        <v>79371</v>
      </c>
      <c r="B3686" s="0" t="n">
        <v>5</v>
      </c>
      <c r="C3686" s="1" t="s">
        <v>3386</v>
      </c>
      <c r="D3686" s="5"/>
    </row>
    <row r="3687" customFormat="false" ht="14.95" hidden="false" customHeight="false" outlineLevel="0" collapsed="false">
      <c r="A3687" s="2" t="n">
        <v>79372</v>
      </c>
      <c r="B3687" s="0" t="n">
        <v>5</v>
      </c>
      <c r="C3687" s="1" t="s">
        <v>3387</v>
      </c>
      <c r="D3687" s="5"/>
    </row>
    <row r="3688" customFormat="false" ht="41.95" hidden="false" customHeight="false" outlineLevel="0" collapsed="false">
      <c r="A3688" s="2" t="n">
        <v>79373</v>
      </c>
      <c r="B3688" s="0" t="n">
        <v>5</v>
      </c>
      <c r="C3688" s="1" t="s">
        <v>3388</v>
      </c>
      <c r="D3688" s="5"/>
    </row>
    <row r="3689" customFormat="false" ht="28.45" hidden="false" customHeight="false" outlineLevel="0" collapsed="false">
      <c r="A3689" s="2" t="n">
        <v>79374</v>
      </c>
      <c r="B3689" s="0" t="n">
        <v>5</v>
      </c>
      <c r="C3689" s="1" t="s">
        <v>3389</v>
      </c>
      <c r="D3689" s="5"/>
    </row>
    <row r="3690" customFormat="false" ht="28.45" hidden="false" customHeight="false" outlineLevel="0" collapsed="false">
      <c r="A3690" s="2" t="n">
        <v>79375</v>
      </c>
      <c r="B3690" s="0" t="n">
        <v>3</v>
      </c>
      <c r="C3690" s="1" t="s">
        <v>3390</v>
      </c>
      <c r="D3690" s="5"/>
    </row>
    <row r="3691" customFormat="false" ht="28.45" hidden="false" customHeight="false" outlineLevel="0" collapsed="false">
      <c r="A3691" s="2" t="n">
        <v>79376</v>
      </c>
      <c r="B3691" s="0" t="n">
        <v>1</v>
      </c>
      <c r="C3691" s="1" t="s">
        <v>3391</v>
      </c>
      <c r="D3691" s="5"/>
    </row>
    <row r="3692" customFormat="false" ht="14.95" hidden="false" customHeight="false" outlineLevel="0" collapsed="false">
      <c r="A3692" s="2" t="n">
        <v>79377</v>
      </c>
      <c r="B3692" s="0" t="n">
        <v>1</v>
      </c>
      <c r="C3692" s="1" t="s">
        <v>3392</v>
      </c>
      <c r="D3692" s="5"/>
    </row>
    <row r="3693" customFormat="false" ht="28.45" hidden="false" customHeight="false" outlineLevel="0" collapsed="false">
      <c r="A3693" s="2" t="n">
        <v>79378</v>
      </c>
      <c r="B3693" s="0" t="n">
        <v>5</v>
      </c>
      <c r="C3693" s="1" t="s">
        <v>3393</v>
      </c>
      <c r="D3693" s="5"/>
    </row>
    <row r="3694" customFormat="false" ht="14.95" hidden="false" customHeight="false" outlineLevel="0" collapsed="false">
      <c r="A3694" s="2" t="n">
        <v>79379</v>
      </c>
      <c r="B3694" s="0" t="n">
        <v>4</v>
      </c>
      <c r="C3694" s="1" t="s">
        <v>3394</v>
      </c>
      <c r="D3694" s="5"/>
    </row>
    <row r="3695" customFormat="false" ht="14.95" hidden="false" customHeight="false" outlineLevel="0" collapsed="false">
      <c r="A3695" s="2" t="n">
        <v>79380</v>
      </c>
      <c r="B3695" s="0" t="n">
        <v>4</v>
      </c>
      <c r="C3695" s="1" t="s">
        <v>3395</v>
      </c>
      <c r="D3695" s="5"/>
    </row>
    <row r="3696" customFormat="false" ht="14.95" hidden="false" customHeight="false" outlineLevel="0" collapsed="false">
      <c r="A3696" s="2" t="n">
        <v>79382</v>
      </c>
      <c r="B3696" s="0" t="n">
        <v>5</v>
      </c>
      <c r="C3696" s="1" t="s">
        <v>3396</v>
      </c>
      <c r="D3696" s="5"/>
    </row>
    <row r="3697" customFormat="false" ht="14.95" hidden="false" customHeight="false" outlineLevel="0" collapsed="false">
      <c r="A3697" s="2" t="n">
        <v>79383</v>
      </c>
      <c r="B3697" s="0" t="n">
        <v>5</v>
      </c>
      <c r="C3697" s="1" t="s">
        <v>3397</v>
      </c>
      <c r="D3697" s="5"/>
    </row>
    <row r="3698" customFormat="false" ht="28.45" hidden="false" customHeight="false" outlineLevel="0" collapsed="false">
      <c r="A3698" s="2" t="n">
        <v>79384</v>
      </c>
      <c r="B3698" s="0" t="n">
        <v>5</v>
      </c>
      <c r="C3698" s="1" t="s">
        <v>3398</v>
      </c>
      <c r="D3698" s="5"/>
    </row>
    <row r="3699" customFormat="false" ht="55.45" hidden="false" customHeight="false" outlineLevel="0" collapsed="false">
      <c r="A3699" s="2" t="n">
        <v>79385</v>
      </c>
      <c r="B3699" s="0" t="n">
        <v>1</v>
      </c>
      <c r="C3699" s="1" t="s">
        <v>3399</v>
      </c>
      <c r="D3699" s="5"/>
    </row>
    <row r="3700" customFormat="false" ht="41.95" hidden="false" customHeight="false" outlineLevel="0" collapsed="false">
      <c r="A3700" s="2" t="n">
        <v>79386</v>
      </c>
      <c r="B3700" s="0" t="n">
        <v>5</v>
      </c>
      <c r="C3700" s="1" t="s">
        <v>3400</v>
      </c>
      <c r="D3700" s="5"/>
    </row>
    <row r="3701" customFormat="false" ht="28.45" hidden="false" customHeight="false" outlineLevel="0" collapsed="false">
      <c r="A3701" s="2" t="n">
        <v>79387</v>
      </c>
      <c r="B3701" s="0" t="n">
        <v>5</v>
      </c>
      <c r="C3701" s="1" t="s">
        <v>3401</v>
      </c>
      <c r="D3701" s="5"/>
    </row>
    <row r="3702" customFormat="false" ht="14.95" hidden="false" customHeight="false" outlineLevel="0" collapsed="false">
      <c r="A3702" s="2" t="n">
        <v>79388</v>
      </c>
      <c r="B3702" s="0" t="n">
        <v>5</v>
      </c>
      <c r="C3702" s="1" t="s">
        <v>3402</v>
      </c>
      <c r="D3702" s="5"/>
    </row>
    <row r="3703" customFormat="false" ht="68.95" hidden="false" customHeight="false" outlineLevel="0" collapsed="false">
      <c r="A3703" s="2" t="n">
        <v>79389</v>
      </c>
      <c r="B3703" s="0" t="n">
        <v>5</v>
      </c>
      <c r="C3703" s="1" t="s">
        <v>3403</v>
      </c>
      <c r="D3703" s="5"/>
    </row>
    <row r="3704" customFormat="false" ht="28.45" hidden="false" customHeight="false" outlineLevel="0" collapsed="false">
      <c r="A3704" s="2" t="n">
        <v>79390</v>
      </c>
      <c r="B3704" s="0" t="n">
        <v>5</v>
      </c>
      <c r="C3704" s="1" t="s">
        <v>3404</v>
      </c>
      <c r="D3704" s="5"/>
    </row>
    <row r="3705" customFormat="false" ht="14.95" hidden="false" customHeight="false" outlineLevel="0" collapsed="false">
      <c r="A3705" s="2" t="n">
        <v>79391</v>
      </c>
      <c r="B3705" s="0" t="n">
        <v>5</v>
      </c>
      <c r="C3705" s="1" t="s">
        <v>3405</v>
      </c>
      <c r="D3705" s="5"/>
    </row>
    <row r="3706" customFormat="false" ht="14.95" hidden="false" customHeight="false" outlineLevel="0" collapsed="false">
      <c r="A3706" s="2" t="n">
        <v>79392</v>
      </c>
      <c r="B3706" s="0" t="n">
        <v>3</v>
      </c>
      <c r="C3706" s="1" t="s">
        <v>3258</v>
      </c>
      <c r="D3706" s="5"/>
    </row>
    <row r="3707" customFormat="false" ht="28.45" hidden="false" customHeight="false" outlineLevel="0" collapsed="false">
      <c r="A3707" s="2" t="n">
        <v>79393</v>
      </c>
      <c r="B3707" s="0" t="n">
        <v>3</v>
      </c>
      <c r="C3707" s="1" t="s">
        <v>3406</v>
      </c>
      <c r="D3707" s="5"/>
    </row>
    <row r="3708" customFormat="false" ht="28.45" hidden="false" customHeight="false" outlineLevel="0" collapsed="false">
      <c r="A3708" s="2" t="n">
        <v>79394</v>
      </c>
      <c r="B3708" s="0" t="n">
        <v>5</v>
      </c>
      <c r="C3708" s="1" t="s">
        <v>3407</v>
      </c>
      <c r="D3708" s="5"/>
    </row>
    <row r="3709" customFormat="false" ht="14.95" hidden="false" customHeight="false" outlineLevel="0" collapsed="false">
      <c r="A3709" s="2" t="n">
        <v>79395</v>
      </c>
      <c r="B3709" s="0" t="n">
        <v>5</v>
      </c>
      <c r="C3709" s="1" t="s">
        <v>3408</v>
      </c>
      <c r="D3709" s="5"/>
    </row>
    <row r="3710" customFormat="false" ht="14.95" hidden="false" customHeight="false" outlineLevel="0" collapsed="false">
      <c r="A3710" s="2" t="n">
        <v>79396</v>
      </c>
      <c r="B3710" s="0" t="n">
        <v>5</v>
      </c>
      <c r="C3710" s="1" t="s">
        <v>3409</v>
      </c>
      <c r="D3710" s="5"/>
    </row>
    <row r="3711" customFormat="false" ht="28.45" hidden="false" customHeight="false" outlineLevel="0" collapsed="false">
      <c r="A3711" s="2" t="n">
        <v>79397</v>
      </c>
      <c r="B3711" s="0" t="n">
        <v>5</v>
      </c>
      <c r="C3711" s="1" t="s">
        <v>3410</v>
      </c>
      <c r="D3711" s="5"/>
    </row>
    <row r="3712" customFormat="false" ht="41.95" hidden="false" customHeight="false" outlineLevel="0" collapsed="false">
      <c r="A3712" s="2" t="n">
        <v>79398</v>
      </c>
      <c r="B3712" s="0" t="n">
        <v>5</v>
      </c>
      <c r="C3712" s="1" t="s">
        <v>3411</v>
      </c>
      <c r="D3712" s="5"/>
    </row>
    <row r="3713" customFormat="false" ht="28.45" hidden="false" customHeight="false" outlineLevel="0" collapsed="false">
      <c r="A3713" s="2" t="n">
        <v>79399</v>
      </c>
      <c r="B3713" s="0" t="n">
        <v>5</v>
      </c>
      <c r="C3713" s="1" t="s">
        <v>3412</v>
      </c>
      <c r="D3713" s="5"/>
    </row>
    <row r="3714" customFormat="false" ht="28.45" hidden="false" customHeight="false" outlineLevel="0" collapsed="false">
      <c r="A3714" s="2" t="n">
        <v>79401</v>
      </c>
      <c r="B3714" s="0" t="n">
        <v>5</v>
      </c>
      <c r="C3714" s="1" t="s">
        <v>3413</v>
      </c>
      <c r="D3714" s="5"/>
    </row>
    <row r="3715" customFormat="false" ht="28.45" hidden="false" customHeight="false" outlineLevel="0" collapsed="false">
      <c r="A3715" s="2" t="n">
        <v>79402</v>
      </c>
      <c r="B3715" s="0" t="n">
        <v>1</v>
      </c>
      <c r="C3715" s="1" t="s">
        <v>3414</v>
      </c>
      <c r="D3715" s="5"/>
    </row>
    <row r="3716" customFormat="false" ht="68.95" hidden="false" customHeight="false" outlineLevel="0" collapsed="false">
      <c r="A3716" s="2" t="n">
        <v>79403</v>
      </c>
      <c r="B3716" s="0" t="n">
        <v>3</v>
      </c>
      <c r="C3716" s="1" t="s">
        <v>3415</v>
      </c>
      <c r="D3716" s="5"/>
    </row>
    <row r="3717" customFormat="false" ht="14.95" hidden="false" customHeight="false" outlineLevel="0" collapsed="false">
      <c r="A3717" s="2" t="n">
        <v>79404</v>
      </c>
      <c r="B3717" s="0" t="n">
        <v>3</v>
      </c>
      <c r="C3717" s="1" t="s">
        <v>3416</v>
      </c>
      <c r="D3717" s="5"/>
    </row>
    <row r="3718" customFormat="false" ht="41.95" hidden="false" customHeight="false" outlineLevel="0" collapsed="false">
      <c r="A3718" s="2" t="n">
        <v>79405</v>
      </c>
      <c r="B3718" s="0" t="n">
        <v>4</v>
      </c>
      <c r="C3718" s="1" t="s">
        <v>3417</v>
      </c>
      <c r="D3718" s="5"/>
    </row>
    <row r="3719" customFormat="false" ht="14.95" hidden="false" customHeight="false" outlineLevel="0" collapsed="false">
      <c r="A3719" s="2" t="n">
        <v>79406</v>
      </c>
      <c r="B3719" s="0" t="n">
        <v>1</v>
      </c>
      <c r="C3719" s="1" t="s">
        <v>3418</v>
      </c>
      <c r="D3719" s="5"/>
    </row>
    <row r="3720" customFormat="false" ht="14.95" hidden="false" customHeight="false" outlineLevel="0" collapsed="false">
      <c r="A3720" s="2" t="n">
        <v>79407</v>
      </c>
      <c r="B3720" s="0" t="n">
        <v>2</v>
      </c>
      <c r="C3720" s="1" t="s">
        <v>3419</v>
      </c>
      <c r="D3720" s="5"/>
    </row>
    <row r="3721" customFormat="false" ht="14.95" hidden="false" customHeight="false" outlineLevel="0" collapsed="false">
      <c r="A3721" s="2" t="n">
        <v>79408</v>
      </c>
      <c r="B3721" s="0" t="n">
        <v>5</v>
      </c>
      <c r="C3721" s="1" t="s">
        <v>3420</v>
      </c>
      <c r="D3721" s="5"/>
    </row>
    <row r="3722" customFormat="false" ht="14.95" hidden="false" customHeight="false" outlineLevel="0" collapsed="false">
      <c r="A3722" s="2" t="n">
        <v>79409</v>
      </c>
      <c r="B3722" s="0" t="n">
        <v>5</v>
      </c>
      <c r="C3722" s="1" t="s">
        <v>3421</v>
      </c>
      <c r="D3722" s="5"/>
    </row>
    <row r="3723" customFormat="false" ht="28.45" hidden="false" customHeight="false" outlineLevel="0" collapsed="false">
      <c r="A3723" s="2" t="n">
        <v>79410</v>
      </c>
      <c r="B3723" s="0" t="n">
        <v>3</v>
      </c>
      <c r="C3723" s="1" t="s">
        <v>3422</v>
      </c>
      <c r="D3723" s="5"/>
    </row>
    <row r="3724" customFormat="false" ht="14.95" hidden="false" customHeight="false" outlineLevel="0" collapsed="false">
      <c r="A3724" s="2" t="n">
        <v>79411</v>
      </c>
      <c r="B3724" s="0" t="n">
        <v>5</v>
      </c>
      <c r="C3724" s="1" t="s">
        <v>3423</v>
      </c>
      <c r="D3724" s="5"/>
    </row>
    <row r="3725" customFormat="false" ht="109.45" hidden="false" customHeight="false" outlineLevel="0" collapsed="false">
      <c r="A3725" s="2" t="n">
        <v>79412</v>
      </c>
      <c r="B3725" s="0" t="n">
        <v>1</v>
      </c>
      <c r="C3725" s="1" t="s">
        <v>3424</v>
      </c>
      <c r="D3725" s="5"/>
    </row>
    <row r="3726" customFormat="false" ht="14.95" hidden="false" customHeight="false" outlineLevel="0" collapsed="false">
      <c r="A3726" s="2" t="n">
        <v>79413</v>
      </c>
      <c r="B3726" s="0" t="n">
        <v>3</v>
      </c>
      <c r="C3726" s="1" t="s">
        <v>3425</v>
      </c>
      <c r="D3726" s="5"/>
    </row>
    <row r="3727" customFormat="false" ht="28.45" hidden="false" customHeight="false" outlineLevel="0" collapsed="false">
      <c r="A3727" s="2" t="n">
        <v>79414</v>
      </c>
      <c r="B3727" s="0" t="n">
        <v>5</v>
      </c>
      <c r="C3727" s="1" t="s">
        <v>3426</v>
      </c>
      <c r="D3727" s="5"/>
    </row>
    <row r="3728" customFormat="false" ht="14.95" hidden="false" customHeight="false" outlineLevel="0" collapsed="false">
      <c r="A3728" s="2" t="n">
        <v>79415</v>
      </c>
      <c r="B3728" s="0" t="n">
        <v>5</v>
      </c>
      <c r="C3728" s="1" t="s">
        <v>876</v>
      </c>
      <c r="D3728" s="5"/>
    </row>
    <row r="3729" customFormat="false" ht="28.45" hidden="false" customHeight="false" outlineLevel="0" collapsed="false">
      <c r="A3729" s="2" t="n">
        <v>79416</v>
      </c>
      <c r="B3729" s="0" t="n">
        <v>1</v>
      </c>
      <c r="C3729" s="1" t="s">
        <v>3427</v>
      </c>
      <c r="D3729" s="5"/>
    </row>
    <row r="3730" customFormat="false" ht="14.95" hidden="false" customHeight="false" outlineLevel="0" collapsed="false">
      <c r="A3730" s="2" t="n">
        <v>79417</v>
      </c>
      <c r="B3730" s="0" t="n">
        <v>4</v>
      </c>
      <c r="C3730" s="1" t="s">
        <v>3428</v>
      </c>
      <c r="D3730" s="5"/>
    </row>
    <row r="3731" customFormat="false" ht="55.45" hidden="false" customHeight="false" outlineLevel="0" collapsed="false">
      <c r="A3731" s="2" t="n">
        <v>79418</v>
      </c>
      <c r="B3731" s="0" t="n">
        <v>5</v>
      </c>
      <c r="C3731" s="1" t="s">
        <v>3429</v>
      </c>
      <c r="D3731" s="5"/>
    </row>
    <row r="3732" customFormat="false" ht="122.95" hidden="false" customHeight="false" outlineLevel="0" collapsed="false">
      <c r="A3732" s="2" t="n">
        <v>79421</v>
      </c>
      <c r="B3732" s="0" t="n">
        <v>5</v>
      </c>
      <c r="C3732" s="1" t="s">
        <v>3430</v>
      </c>
      <c r="D3732" s="5"/>
    </row>
    <row r="3733" customFormat="false" ht="41.95" hidden="false" customHeight="false" outlineLevel="0" collapsed="false">
      <c r="A3733" s="2" t="n">
        <v>79422</v>
      </c>
      <c r="B3733" s="0" t="n">
        <v>5</v>
      </c>
      <c r="C3733" s="1" t="s">
        <v>3431</v>
      </c>
      <c r="D3733" s="5"/>
    </row>
    <row r="3734" customFormat="false" ht="14.95" hidden="false" customHeight="false" outlineLevel="0" collapsed="false">
      <c r="A3734" s="2" t="n">
        <v>79430</v>
      </c>
      <c r="B3734" s="0" t="n">
        <v>1</v>
      </c>
      <c r="C3734" s="1" t="s">
        <v>3432</v>
      </c>
      <c r="D3734" s="5"/>
    </row>
    <row r="3735" customFormat="false" ht="41.95" hidden="false" customHeight="false" outlineLevel="0" collapsed="false">
      <c r="A3735" s="2" t="n">
        <v>79451</v>
      </c>
      <c r="B3735" s="0" t="n">
        <v>3</v>
      </c>
      <c r="C3735" s="1" t="s">
        <v>3433</v>
      </c>
      <c r="D3735" s="5"/>
    </row>
    <row r="3736" customFormat="false" ht="28.45" hidden="false" customHeight="false" outlineLevel="0" collapsed="false">
      <c r="A3736" s="2" t="n">
        <v>79452</v>
      </c>
      <c r="B3736" s="0" t="n">
        <v>5</v>
      </c>
      <c r="C3736" s="1" t="s">
        <v>3434</v>
      </c>
      <c r="D3736" s="5"/>
    </row>
    <row r="3737" customFormat="false" ht="68.95" hidden="false" customHeight="false" outlineLevel="0" collapsed="false">
      <c r="A3737" s="2" t="n">
        <v>79453</v>
      </c>
      <c r="B3737" s="0" t="n">
        <v>4</v>
      </c>
      <c r="C3737" s="1" t="s">
        <v>3435</v>
      </c>
      <c r="D3737" s="5"/>
    </row>
    <row r="3738" customFormat="false" ht="14.95" hidden="false" customHeight="false" outlineLevel="0" collapsed="false">
      <c r="A3738" s="2" t="n">
        <v>79454</v>
      </c>
      <c r="B3738" s="0" t="n">
        <v>5</v>
      </c>
      <c r="C3738" s="1" t="s">
        <v>3436</v>
      </c>
      <c r="D3738" s="5"/>
    </row>
    <row r="3739" customFormat="false" ht="41.95" hidden="false" customHeight="false" outlineLevel="0" collapsed="false">
      <c r="A3739" s="2" t="n">
        <v>79455</v>
      </c>
      <c r="B3739" s="0" t="n">
        <v>5</v>
      </c>
      <c r="C3739" s="1" t="s">
        <v>3437</v>
      </c>
      <c r="D3739" s="5"/>
    </row>
    <row r="3740" customFormat="false" ht="14.95" hidden="false" customHeight="false" outlineLevel="0" collapsed="false">
      <c r="A3740" s="2" t="n">
        <v>79456</v>
      </c>
      <c r="B3740" s="0" t="n">
        <v>5</v>
      </c>
      <c r="C3740" s="1" t="s">
        <v>3438</v>
      </c>
      <c r="D3740" s="5"/>
    </row>
    <row r="3741" customFormat="false" ht="14.95" hidden="false" customHeight="false" outlineLevel="0" collapsed="false">
      <c r="A3741" s="2" t="n">
        <v>79457</v>
      </c>
      <c r="B3741" s="0" t="n">
        <v>5</v>
      </c>
      <c r="C3741" s="1" t="s">
        <v>3439</v>
      </c>
      <c r="D3741" s="5"/>
    </row>
    <row r="3742" customFormat="false" ht="14.95" hidden="false" customHeight="false" outlineLevel="0" collapsed="false">
      <c r="A3742" s="2" t="n">
        <v>79474</v>
      </c>
      <c r="B3742" s="0" t="n">
        <v>2</v>
      </c>
      <c r="C3742" s="1" t="s">
        <v>3440</v>
      </c>
      <c r="D3742" s="5"/>
    </row>
    <row r="3743" customFormat="false" ht="14.95" hidden="false" customHeight="false" outlineLevel="0" collapsed="false">
      <c r="A3743" s="2" t="n">
        <v>79475</v>
      </c>
      <c r="B3743" s="0" t="n">
        <v>5</v>
      </c>
      <c r="C3743" s="1" t="s">
        <v>3441</v>
      </c>
      <c r="D3743" s="5"/>
    </row>
    <row r="3744" customFormat="false" ht="14.95" hidden="false" customHeight="false" outlineLevel="0" collapsed="false">
      <c r="A3744" s="2" t="n">
        <v>79476</v>
      </c>
      <c r="B3744" s="0" t="n">
        <v>1</v>
      </c>
      <c r="C3744" s="1" t="s">
        <v>3442</v>
      </c>
      <c r="D3744" s="5"/>
    </row>
    <row r="3745" customFormat="false" ht="14.95" hidden="false" customHeight="false" outlineLevel="0" collapsed="false">
      <c r="A3745" s="2" t="n">
        <v>79477</v>
      </c>
      <c r="B3745" s="0" t="n">
        <v>1</v>
      </c>
      <c r="C3745" s="1" t="s">
        <v>3443</v>
      </c>
      <c r="D3745" s="5"/>
    </row>
    <row r="3746" customFormat="false" ht="28.45" hidden="false" customHeight="false" outlineLevel="0" collapsed="false">
      <c r="A3746" s="2" t="n">
        <v>79479</v>
      </c>
      <c r="B3746" s="0" t="n">
        <v>2</v>
      </c>
      <c r="C3746" s="1" t="s">
        <v>3444</v>
      </c>
      <c r="D3746" s="5"/>
    </row>
    <row r="3747" customFormat="false" ht="14.95" hidden="false" customHeight="false" outlineLevel="0" collapsed="false">
      <c r="A3747" s="2" t="n">
        <v>79482</v>
      </c>
      <c r="B3747" s="0" t="n">
        <v>5</v>
      </c>
      <c r="C3747" s="1" t="s">
        <v>817</v>
      </c>
      <c r="D3747" s="5"/>
    </row>
    <row r="3748" customFormat="false" ht="28.45" hidden="false" customHeight="false" outlineLevel="0" collapsed="false">
      <c r="A3748" s="2" t="n">
        <v>79486</v>
      </c>
      <c r="B3748" s="0" t="n">
        <v>5</v>
      </c>
      <c r="C3748" s="1" t="s">
        <v>3445</v>
      </c>
      <c r="D3748" s="5"/>
    </row>
    <row r="3749" customFormat="false" ht="14.95" hidden="false" customHeight="false" outlineLevel="0" collapsed="false">
      <c r="A3749" s="2" t="n">
        <v>79487</v>
      </c>
      <c r="B3749" s="0" t="n">
        <v>3</v>
      </c>
      <c r="C3749" s="1" t="s">
        <v>3446</v>
      </c>
      <c r="D3749" s="5"/>
    </row>
    <row r="3750" customFormat="false" ht="14.95" hidden="false" customHeight="false" outlineLevel="0" collapsed="false">
      <c r="A3750" s="2" t="n">
        <v>79488</v>
      </c>
      <c r="B3750" s="0" t="n">
        <v>2</v>
      </c>
      <c r="C3750" s="1" t="s">
        <v>3447</v>
      </c>
      <c r="D3750" s="5"/>
    </row>
    <row r="3751" customFormat="false" ht="14.95" hidden="false" customHeight="false" outlineLevel="0" collapsed="false">
      <c r="A3751" s="2" t="n">
        <v>79489</v>
      </c>
      <c r="B3751" s="0" t="n">
        <v>5</v>
      </c>
      <c r="C3751" s="1" t="s">
        <v>3448</v>
      </c>
      <c r="D3751" s="5"/>
    </row>
    <row r="3752" customFormat="false" ht="163.45" hidden="false" customHeight="false" outlineLevel="0" collapsed="false">
      <c r="A3752" s="2" t="n">
        <v>79490</v>
      </c>
      <c r="B3752" s="0" t="n">
        <v>4</v>
      </c>
      <c r="C3752" s="1" t="s">
        <v>3449</v>
      </c>
      <c r="D3752" s="5"/>
    </row>
    <row r="3753" customFormat="false" ht="41.95" hidden="false" customHeight="false" outlineLevel="0" collapsed="false">
      <c r="A3753" s="2" t="n">
        <v>79492</v>
      </c>
      <c r="B3753" s="0" t="n">
        <v>4</v>
      </c>
      <c r="C3753" s="1" t="s">
        <v>3450</v>
      </c>
      <c r="D3753" s="5"/>
    </row>
    <row r="3754" customFormat="false" ht="14.95" hidden="false" customHeight="false" outlineLevel="0" collapsed="false">
      <c r="A3754" s="2" t="n">
        <v>79493</v>
      </c>
      <c r="B3754" s="0" t="n">
        <v>5</v>
      </c>
      <c r="C3754" s="1" t="s">
        <v>3451</v>
      </c>
      <c r="D3754" s="5"/>
    </row>
    <row r="3755" customFormat="false" ht="55.45" hidden="false" customHeight="false" outlineLevel="0" collapsed="false">
      <c r="A3755" s="2" t="n">
        <v>79494</v>
      </c>
      <c r="B3755" s="0" t="n">
        <v>5</v>
      </c>
      <c r="C3755" s="1" t="s">
        <v>3452</v>
      </c>
      <c r="D3755" s="5"/>
    </row>
    <row r="3756" customFormat="false" ht="14.95" hidden="false" customHeight="false" outlineLevel="0" collapsed="false">
      <c r="A3756" s="2" t="n">
        <v>79495</v>
      </c>
      <c r="B3756" s="0" t="n">
        <v>5</v>
      </c>
      <c r="C3756" s="1" t="s">
        <v>3453</v>
      </c>
      <c r="D3756" s="5"/>
    </row>
    <row r="3757" customFormat="false" ht="41.95" hidden="false" customHeight="false" outlineLevel="0" collapsed="false">
      <c r="A3757" s="2" t="n">
        <v>79496</v>
      </c>
      <c r="B3757" s="0" t="n">
        <v>3</v>
      </c>
      <c r="C3757" s="1" t="s">
        <v>3454</v>
      </c>
      <c r="D3757" s="5"/>
    </row>
    <row r="3758" customFormat="false" ht="28.45" hidden="false" customHeight="false" outlineLevel="0" collapsed="false">
      <c r="A3758" s="2" t="n">
        <v>79497</v>
      </c>
      <c r="B3758" s="0" t="n">
        <v>3</v>
      </c>
      <c r="C3758" s="1" t="s">
        <v>3455</v>
      </c>
      <c r="D3758" s="5"/>
    </row>
    <row r="3759" customFormat="false" ht="14.95" hidden="false" customHeight="false" outlineLevel="0" collapsed="false">
      <c r="A3759" s="2" t="n">
        <v>79498</v>
      </c>
      <c r="B3759" s="0" t="n">
        <v>5</v>
      </c>
      <c r="C3759" s="1" t="s">
        <v>3456</v>
      </c>
      <c r="D3759" s="5"/>
    </row>
    <row r="3760" customFormat="false" ht="28.45" hidden="false" customHeight="false" outlineLevel="0" collapsed="false">
      <c r="A3760" s="2" t="n">
        <v>79499</v>
      </c>
      <c r="B3760" s="0" t="n">
        <v>1</v>
      </c>
      <c r="C3760" s="1" t="s">
        <v>3457</v>
      </c>
      <c r="D3760" s="5"/>
    </row>
    <row r="3761" customFormat="false" ht="14.95" hidden="false" customHeight="false" outlineLevel="0" collapsed="false">
      <c r="A3761" s="2" t="n">
        <v>79500</v>
      </c>
      <c r="B3761" s="0" t="n">
        <v>5</v>
      </c>
      <c r="C3761" s="1" t="s">
        <v>3458</v>
      </c>
      <c r="D3761" s="5"/>
    </row>
    <row r="3762" customFormat="false" ht="28.45" hidden="false" customHeight="false" outlineLevel="0" collapsed="false">
      <c r="A3762" s="2" t="n">
        <v>79501</v>
      </c>
      <c r="B3762" s="0" t="n">
        <v>4</v>
      </c>
      <c r="C3762" s="1" t="s">
        <v>3459</v>
      </c>
      <c r="D3762" s="5"/>
    </row>
    <row r="3763" customFormat="false" ht="14.95" hidden="false" customHeight="false" outlineLevel="0" collapsed="false">
      <c r="A3763" s="2" t="n">
        <v>79502</v>
      </c>
      <c r="B3763" s="0" t="n">
        <v>5</v>
      </c>
      <c r="C3763" s="1" t="s">
        <v>3460</v>
      </c>
      <c r="D3763" s="5"/>
    </row>
    <row r="3764" customFormat="false" ht="14.95" hidden="false" customHeight="false" outlineLevel="0" collapsed="false">
      <c r="A3764" s="2" t="n">
        <v>79503</v>
      </c>
      <c r="B3764" s="0" t="n">
        <v>5</v>
      </c>
      <c r="C3764" s="1" t="s">
        <v>3461</v>
      </c>
      <c r="D3764" s="5"/>
    </row>
    <row r="3765" customFormat="false" ht="28.45" hidden="false" customHeight="false" outlineLevel="0" collapsed="false">
      <c r="A3765" s="2" t="n">
        <v>79505</v>
      </c>
      <c r="B3765" s="0" t="n">
        <v>5</v>
      </c>
      <c r="C3765" s="1" t="s">
        <v>3462</v>
      </c>
      <c r="D3765" s="5"/>
    </row>
    <row r="3766" customFormat="false" ht="14.95" hidden="false" customHeight="false" outlineLevel="0" collapsed="false">
      <c r="A3766" s="2" t="n">
        <v>79506</v>
      </c>
      <c r="B3766" s="0" t="n">
        <v>4</v>
      </c>
      <c r="C3766" s="1" t="s">
        <v>3463</v>
      </c>
      <c r="D3766" s="5"/>
    </row>
    <row r="3767" customFormat="false" ht="14.95" hidden="false" customHeight="false" outlineLevel="0" collapsed="false">
      <c r="A3767" s="2" t="n">
        <v>79509</v>
      </c>
      <c r="B3767" s="0" t="n">
        <v>5</v>
      </c>
      <c r="C3767" s="1" t="s">
        <v>175</v>
      </c>
      <c r="D3767" s="5"/>
    </row>
    <row r="3768" customFormat="false" ht="41.95" hidden="false" customHeight="false" outlineLevel="0" collapsed="false">
      <c r="A3768" s="2" t="n">
        <v>79512</v>
      </c>
      <c r="B3768" s="0" t="n">
        <v>5</v>
      </c>
      <c r="C3768" s="1" t="s">
        <v>3464</v>
      </c>
      <c r="D3768" s="5"/>
    </row>
    <row r="3769" customFormat="false" ht="41.95" hidden="false" customHeight="false" outlineLevel="0" collapsed="false">
      <c r="A3769" s="2" t="n">
        <v>79513</v>
      </c>
      <c r="B3769" s="0" t="n">
        <v>5</v>
      </c>
      <c r="C3769" s="1" t="s">
        <v>3465</v>
      </c>
      <c r="D3769" s="5"/>
    </row>
    <row r="3770" customFormat="false" ht="41.95" hidden="false" customHeight="false" outlineLevel="0" collapsed="false">
      <c r="A3770" s="2" t="n">
        <v>79514</v>
      </c>
      <c r="B3770" s="0" t="n">
        <v>2</v>
      </c>
      <c r="C3770" s="1" t="s">
        <v>3466</v>
      </c>
      <c r="D3770" s="5"/>
    </row>
    <row r="3771" customFormat="false" ht="14.95" hidden="false" customHeight="false" outlineLevel="0" collapsed="false">
      <c r="A3771" s="2" t="n">
        <v>79515</v>
      </c>
      <c r="B3771" s="0" t="n">
        <v>1</v>
      </c>
      <c r="C3771" s="1" t="s">
        <v>3467</v>
      </c>
      <c r="D3771" s="5"/>
    </row>
    <row r="3772" customFormat="false" ht="14.95" hidden="false" customHeight="false" outlineLevel="0" collapsed="false">
      <c r="A3772" s="2" t="n">
        <v>79517</v>
      </c>
      <c r="B3772" s="0" t="n">
        <v>5</v>
      </c>
      <c r="C3772" s="1" t="s">
        <v>3468</v>
      </c>
      <c r="D3772" s="5"/>
    </row>
    <row r="3773" customFormat="false" ht="14.95" hidden="false" customHeight="false" outlineLevel="0" collapsed="false">
      <c r="A3773" s="2" t="n">
        <v>79519</v>
      </c>
      <c r="B3773" s="0" t="n">
        <v>4</v>
      </c>
      <c r="C3773" s="1" t="s">
        <v>3469</v>
      </c>
      <c r="D3773" s="5"/>
    </row>
    <row r="3774" customFormat="false" ht="41.95" hidden="false" customHeight="false" outlineLevel="0" collapsed="false">
      <c r="A3774" s="2" t="n">
        <v>79520</v>
      </c>
      <c r="B3774" s="0" t="n">
        <v>1</v>
      </c>
      <c r="C3774" s="1" t="s">
        <v>3470</v>
      </c>
      <c r="D3774" s="5"/>
    </row>
    <row r="3775" customFormat="false" ht="28.45" hidden="false" customHeight="false" outlineLevel="0" collapsed="false">
      <c r="A3775" s="2" t="n">
        <v>79521</v>
      </c>
      <c r="B3775" s="0" t="n">
        <v>5</v>
      </c>
      <c r="C3775" s="1" t="s">
        <v>3471</v>
      </c>
      <c r="D3775" s="5"/>
    </row>
    <row r="3776" customFormat="false" ht="14.95" hidden="false" customHeight="false" outlineLevel="0" collapsed="false">
      <c r="A3776" s="2" t="n">
        <v>79522</v>
      </c>
      <c r="B3776" s="0" t="n">
        <v>5</v>
      </c>
      <c r="C3776" s="1" t="s">
        <v>3472</v>
      </c>
      <c r="D3776" s="5"/>
    </row>
    <row r="3777" customFormat="false" ht="28.45" hidden="false" customHeight="false" outlineLevel="0" collapsed="false">
      <c r="A3777" s="2" t="n">
        <v>79523</v>
      </c>
      <c r="B3777" s="0" t="n">
        <v>5</v>
      </c>
      <c r="C3777" s="1" t="s">
        <v>3473</v>
      </c>
      <c r="D3777" s="5"/>
    </row>
    <row r="3778" customFormat="false" ht="14.95" hidden="false" customHeight="false" outlineLevel="0" collapsed="false">
      <c r="A3778" s="2" t="n">
        <v>79524</v>
      </c>
      <c r="B3778" s="0" t="n">
        <v>3</v>
      </c>
      <c r="C3778" s="1" t="s">
        <v>3474</v>
      </c>
      <c r="D3778" s="5"/>
    </row>
    <row r="3779" customFormat="false" ht="14.95" hidden="false" customHeight="false" outlineLevel="0" collapsed="false">
      <c r="A3779" s="2" t="n">
        <v>79525</v>
      </c>
      <c r="B3779" s="0" t="n">
        <v>2</v>
      </c>
      <c r="C3779" s="1" t="s">
        <v>3475</v>
      </c>
      <c r="D3779" s="5"/>
    </row>
    <row r="3780" customFormat="false" ht="28.45" hidden="false" customHeight="false" outlineLevel="0" collapsed="false">
      <c r="A3780" s="2" t="n">
        <v>79526</v>
      </c>
      <c r="B3780" s="0" t="n">
        <v>5</v>
      </c>
      <c r="C3780" s="1" t="s">
        <v>3476</v>
      </c>
      <c r="D3780" s="5"/>
    </row>
    <row r="3781" customFormat="false" ht="14.95" hidden="false" customHeight="false" outlineLevel="0" collapsed="false">
      <c r="A3781" s="2" t="n">
        <v>79527</v>
      </c>
      <c r="B3781" s="0" t="n">
        <v>5</v>
      </c>
      <c r="C3781" s="1" t="s">
        <v>3477</v>
      </c>
      <c r="D3781" s="5"/>
    </row>
    <row r="3782" customFormat="false" ht="41.95" hidden="false" customHeight="false" outlineLevel="0" collapsed="false">
      <c r="A3782" s="2" t="n">
        <v>79528</v>
      </c>
      <c r="B3782" s="0" t="n">
        <v>5</v>
      </c>
      <c r="C3782" s="1" t="s">
        <v>3478</v>
      </c>
      <c r="D3782" s="5"/>
    </row>
    <row r="3783" customFormat="false" ht="28.45" hidden="false" customHeight="false" outlineLevel="0" collapsed="false">
      <c r="A3783" s="2" t="n">
        <v>79529</v>
      </c>
      <c r="B3783" s="0" t="n">
        <v>4</v>
      </c>
      <c r="C3783" s="1" t="s">
        <v>3479</v>
      </c>
      <c r="D3783" s="5"/>
    </row>
    <row r="3784" customFormat="false" ht="14.95" hidden="false" customHeight="false" outlineLevel="0" collapsed="false">
      <c r="A3784" s="2" t="n">
        <v>79530</v>
      </c>
      <c r="B3784" s="0" t="n">
        <v>5</v>
      </c>
      <c r="C3784" s="1" t="s">
        <v>3480</v>
      </c>
      <c r="D3784" s="5"/>
    </row>
    <row r="3785" customFormat="false" ht="41.95" hidden="false" customHeight="false" outlineLevel="0" collapsed="false">
      <c r="A3785" s="2" t="n">
        <v>79531</v>
      </c>
      <c r="B3785" s="0" t="n">
        <v>5</v>
      </c>
      <c r="C3785" s="1" t="s">
        <v>3481</v>
      </c>
      <c r="D3785" s="5"/>
    </row>
    <row r="3786" customFormat="false" ht="14.95" hidden="false" customHeight="false" outlineLevel="0" collapsed="false">
      <c r="A3786" s="2" t="n">
        <v>79532</v>
      </c>
      <c r="B3786" s="0" t="n">
        <v>5</v>
      </c>
      <c r="C3786" s="1" t="s">
        <v>3482</v>
      </c>
      <c r="D3786" s="5"/>
    </row>
    <row r="3787" customFormat="false" ht="28.45" hidden="false" customHeight="false" outlineLevel="0" collapsed="false">
      <c r="A3787" s="2" t="n">
        <v>79533</v>
      </c>
      <c r="B3787" s="0" t="n">
        <v>4</v>
      </c>
      <c r="C3787" s="1" t="s">
        <v>3483</v>
      </c>
      <c r="D3787" s="5"/>
    </row>
    <row r="3788" customFormat="false" ht="14.95" hidden="false" customHeight="false" outlineLevel="0" collapsed="false">
      <c r="A3788" s="2" t="n">
        <v>79536</v>
      </c>
      <c r="B3788" s="0" t="n">
        <v>5</v>
      </c>
      <c r="C3788" s="1" t="s">
        <v>3484</v>
      </c>
      <c r="D3788" s="5"/>
    </row>
    <row r="3789" customFormat="false" ht="55.45" hidden="false" customHeight="false" outlineLevel="0" collapsed="false">
      <c r="A3789" s="2" t="n">
        <v>79537</v>
      </c>
      <c r="B3789" s="0" t="n">
        <v>4</v>
      </c>
      <c r="C3789" s="1" t="s">
        <v>3485</v>
      </c>
      <c r="D3789" s="5"/>
    </row>
    <row r="3790" customFormat="false" ht="14.95" hidden="false" customHeight="false" outlineLevel="0" collapsed="false">
      <c r="A3790" s="2" t="n">
        <v>79538</v>
      </c>
      <c r="B3790" s="0" t="n">
        <v>3</v>
      </c>
      <c r="C3790" s="1" t="s">
        <v>3486</v>
      </c>
      <c r="D3790" s="5"/>
    </row>
    <row r="3791" customFormat="false" ht="28.45" hidden="false" customHeight="false" outlineLevel="0" collapsed="false">
      <c r="A3791" s="2" t="n">
        <v>79540</v>
      </c>
      <c r="B3791" s="0" t="n">
        <v>5</v>
      </c>
      <c r="C3791" s="1" t="s">
        <v>3487</v>
      </c>
      <c r="D3791" s="5"/>
    </row>
    <row r="3792" customFormat="false" ht="122.95" hidden="false" customHeight="false" outlineLevel="0" collapsed="false">
      <c r="A3792" s="2" t="n">
        <v>79541</v>
      </c>
      <c r="B3792" s="0" t="n">
        <v>5</v>
      </c>
      <c r="C3792" s="1" t="s">
        <v>3488</v>
      </c>
      <c r="D3792" s="5"/>
    </row>
    <row r="3793" customFormat="false" ht="14.95" hidden="false" customHeight="false" outlineLevel="0" collapsed="false">
      <c r="A3793" s="2" t="n">
        <v>79542</v>
      </c>
      <c r="B3793" s="0" t="n">
        <v>5</v>
      </c>
      <c r="C3793" s="1" t="s">
        <v>3489</v>
      </c>
      <c r="D3793" s="5"/>
    </row>
    <row r="3794" customFormat="false" ht="41.95" hidden="false" customHeight="false" outlineLevel="0" collapsed="false">
      <c r="A3794" s="2" t="n">
        <v>79543</v>
      </c>
      <c r="B3794" s="0" t="n">
        <v>5</v>
      </c>
      <c r="C3794" s="1" t="s">
        <v>3490</v>
      </c>
      <c r="D3794" s="5"/>
    </row>
    <row r="3795" customFormat="false" ht="14.95" hidden="false" customHeight="false" outlineLevel="0" collapsed="false">
      <c r="A3795" s="2" t="n">
        <v>79544</v>
      </c>
      <c r="B3795" s="0" t="n">
        <v>5</v>
      </c>
      <c r="C3795" s="1" t="s">
        <v>3491</v>
      </c>
      <c r="D3795" s="5"/>
    </row>
    <row r="3796" customFormat="false" ht="41.95" hidden="false" customHeight="false" outlineLevel="0" collapsed="false">
      <c r="A3796" s="2" t="n">
        <v>79546</v>
      </c>
      <c r="B3796" s="0" t="n">
        <v>5</v>
      </c>
      <c r="C3796" s="1" t="s">
        <v>3492</v>
      </c>
      <c r="D3796" s="5"/>
    </row>
    <row r="3797" customFormat="false" ht="14.95" hidden="false" customHeight="false" outlineLevel="0" collapsed="false">
      <c r="A3797" s="2" t="n">
        <v>79547</v>
      </c>
      <c r="B3797" s="0" t="n">
        <v>5</v>
      </c>
      <c r="C3797" s="1" t="s">
        <v>3493</v>
      </c>
      <c r="D3797" s="5"/>
    </row>
    <row r="3798" customFormat="false" ht="14.95" hidden="false" customHeight="false" outlineLevel="0" collapsed="false">
      <c r="A3798" s="2" t="n">
        <v>79548</v>
      </c>
      <c r="B3798" s="0" t="n">
        <v>5</v>
      </c>
      <c r="C3798" s="1" t="s">
        <v>3494</v>
      </c>
      <c r="D3798" s="5"/>
    </row>
    <row r="3799" customFormat="false" ht="14.95" hidden="false" customHeight="false" outlineLevel="0" collapsed="false">
      <c r="A3799" s="2" t="n">
        <v>79550</v>
      </c>
      <c r="B3799" s="0" t="n">
        <v>5</v>
      </c>
      <c r="C3799" s="1" t="s">
        <v>3495</v>
      </c>
      <c r="D3799" s="5"/>
    </row>
    <row r="3800" customFormat="false" ht="28.45" hidden="false" customHeight="false" outlineLevel="0" collapsed="false">
      <c r="A3800" s="2" t="n">
        <v>79551</v>
      </c>
      <c r="B3800" s="0" t="n">
        <v>4</v>
      </c>
      <c r="C3800" s="1" t="s">
        <v>3496</v>
      </c>
      <c r="D3800" s="5"/>
    </row>
    <row r="3801" customFormat="false" ht="28.45" hidden="false" customHeight="false" outlineLevel="0" collapsed="false">
      <c r="A3801" s="2" t="n">
        <v>79552</v>
      </c>
      <c r="B3801" s="0" t="n">
        <v>1</v>
      </c>
      <c r="C3801" s="1" t="s">
        <v>3497</v>
      </c>
      <c r="D3801" s="5"/>
    </row>
    <row r="3802" customFormat="false" ht="28.45" hidden="false" customHeight="false" outlineLevel="0" collapsed="false">
      <c r="A3802" s="2" t="n">
        <v>79553</v>
      </c>
      <c r="B3802" s="0" t="n">
        <v>4</v>
      </c>
      <c r="C3802" s="1" t="s">
        <v>3498</v>
      </c>
      <c r="D3802" s="5"/>
    </row>
    <row r="3803" customFormat="false" ht="122.95" hidden="false" customHeight="false" outlineLevel="0" collapsed="false">
      <c r="A3803" s="2" t="n">
        <v>79554</v>
      </c>
      <c r="B3803" s="0" t="n">
        <v>5</v>
      </c>
      <c r="C3803" s="1" t="s">
        <v>3499</v>
      </c>
      <c r="D3803" s="5"/>
    </row>
    <row r="3804" customFormat="false" ht="55.45" hidden="false" customHeight="false" outlineLevel="0" collapsed="false">
      <c r="A3804" s="2" t="n">
        <v>79555</v>
      </c>
      <c r="B3804" s="0" t="n">
        <v>5</v>
      </c>
      <c r="C3804" s="1" t="s">
        <v>3500</v>
      </c>
      <c r="D3804" s="5"/>
    </row>
    <row r="3805" customFormat="false" ht="18.7" hidden="false" customHeight="false" outlineLevel="0" collapsed="false">
      <c r="A3805" s="2" t="n">
        <v>79556</v>
      </c>
      <c r="B3805" s="0" t="n">
        <v>3</v>
      </c>
      <c r="C3805" s="1" t="s">
        <v>3501</v>
      </c>
      <c r="D3805" s="5"/>
    </row>
    <row r="3806" customFormat="false" ht="14.95" hidden="false" customHeight="false" outlineLevel="0" collapsed="false">
      <c r="A3806" s="2" t="n">
        <v>79557</v>
      </c>
      <c r="B3806" s="0" t="n">
        <v>5</v>
      </c>
      <c r="C3806" s="1" t="s">
        <v>3502</v>
      </c>
      <c r="D3806" s="5"/>
    </row>
    <row r="3807" customFormat="false" ht="14.95" hidden="false" customHeight="false" outlineLevel="0" collapsed="false">
      <c r="A3807" s="2" t="n">
        <v>79558</v>
      </c>
      <c r="B3807" s="0" t="n">
        <v>3</v>
      </c>
      <c r="C3807" s="1" t="s">
        <v>3503</v>
      </c>
      <c r="D3807" s="5"/>
    </row>
    <row r="3808" customFormat="false" ht="28.45" hidden="false" customHeight="false" outlineLevel="0" collapsed="false">
      <c r="A3808" s="2" t="n">
        <v>79560</v>
      </c>
      <c r="B3808" s="0" t="n">
        <v>5</v>
      </c>
      <c r="C3808" s="1" t="s">
        <v>3504</v>
      </c>
      <c r="D3808" s="5"/>
    </row>
    <row r="3809" customFormat="false" ht="14.95" hidden="false" customHeight="false" outlineLevel="0" collapsed="false">
      <c r="A3809" s="2" t="n">
        <v>79567</v>
      </c>
      <c r="B3809" s="0" t="n">
        <v>5</v>
      </c>
      <c r="C3809" s="1" t="s">
        <v>3505</v>
      </c>
      <c r="D3809" s="5"/>
    </row>
    <row r="3810" customFormat="false" ht="28.45" hidden="false" customHeight="false" outlineLevel="0" collapsed="false">
      <c r="A3810" s="2" t="n">
        <v>79568</v>
      </c>
      <c r="B3810" s="0" t="n">
        <v>5</v>
      </c>
      <c r="C3810" s="1" t="s">
        <v>3506</v>
      </c>
      <c r="D3810" s="5"/>
    </row>
    <row r="3811" customFormat="false" ht="14.95" hidden="false" customHeight="false" outlineLevel="0" collapsed="false">
      <c r="A3811" s="2" t="n">
        <v>79569</v>
      </c>
      <c r="B3811" s="0" t="n">
        <v>5</v>
      </c>
      <c r="C3811" s="1" t="s">
        <v>170</v>
      </c>
      <c r="D3811" s="5"/>
    </row>
    <row r="3812" customFormat="false" ht="14.95" hidden="false" customHeight="false" outlineLevel="0" collapsed="false">
      <c r="A3812" s="2" t="n">
        <v>79590</v>
      </c>
      <c r="B3812" s="0" t="n">
        <v>5</v>
      </c>
      <c r="C3812" s="1" t="s">
        <v>3507</v>
      </c>
      <c r="D3812" s="5"/>
    </row>
    <row r="3813" customFormat="false" ht="14.95" hidden="false" customHeight="false" outlineLevel="0" collapsed="false">
      <c r="A3813" s="2" t="n">
        <v>79591</v>
      </c>
      <c r="B3813" s="0" t="n">
        <v>5</v>
      </c>
      <c r="C3813" s="1" t="s">
        <v>3508</v>
      </c>
      <c r="D3813" s="5"/>
    </row>
    <row r="3814" customFormat="false" ht="14.95" hidden="false" customHeight="false" outlineLevel="0" collapsed="false">
      <c r="A3814" s="2" t="n">
        <v>79595</v>
      </c>
      <c r="B3814" s="0" t="n">
        <v>3</v>
      </c>
      <c r="C3814" s="1" t="s">
        <v>3509</v>
      </c>
      <c r="D3814" s="5"/>
    </row>
    <row r="3815" customFormat="false" ht="14.95" hidden="false" customHeight="false" outlineLevel="0" collapsed="false">
      <c r="A3815" s="2" t="n">
        <v>79596</v>
      </c>
      <c r="B3815" s="0" t="n">
        <v>5</v>
      </c>
      <c r="C3815" s="1" t="s">
        <v>3510</v>
      </c>
      <c r="D3815" s="5"/>
    </row>
    <row r="3816" customFormat="false" ht="41.95" hidden="false" customHeight="false" outlineLevel="0" collapsed="false">
      <c r="A3816" s="2" t="n">
        <v>79597</v>
      </c>
      <c r="B3816" s="0" t="n">
        <v>5</v>
      </c>
      <c r="C3816" s="1" t="s">
        <v>3511</v>
      </c>
      <c r="D3816" s="5"/>
    </row>
    <row r="3817" customFormat="false" ht="14.95" hidden="false" customHeight="false" outlineLevel="0" collapsed="false">
      <c r="A3817" s="2" t="n">
        <v>79598</v>
      </c>
      <c r="B3817" s="0" t="n">
        <v>5</v>
      </c>
      <c r="C3817" s="1" t="s">
        <v>3512</v>
      </c>
      <c r="D3817" s="5"/>
    </row>
    <row r="3818" customFormat="false" ht="14.95" hidden="false" customHeight="false" outlineLevel="0" collapsed="false">
      <c r="A3818" s="2" t="n">
        <v>79599</v>
      </c>
      <c r="B3818" s="0" t="n">
        <v>5</v>
      </c>
      <c r="C3818" s="1" t="s">
        <v>3513</v>
      </c>
      <c r="D3818" s="5"/>
    </row>
    <row r="3819" customFormat="false" ht="14.95" hidden="false" customHeight="false" outlineLevel="0" collapsed="false">
      <c r="A3819" s="2" t="n">
        <v>79600</v>
      </c>
      <c r="B3819" s="0" t="n">
        <v>5</v>
      </c>
      <c r="C3819" s="1" t="s">
        <v>3514</v>
      </c>
      <c r="D3819" s="5"/>
    </row>
    <row r="3820" customFormat="false" ht="28.45" hidden="false" customHeight="false" outlineLevel="0" collapsed="false">
      <c r="A3820" s="2" t="n">
        <v>79602</v>
      </c>
      <c r="B3820" s="0" t="n">
        <v>1</v>
      </c>
      <c r="C3820" s="1" t="s">
        <v>3515</v>
      </c>
      <c r="D3820" s="5"/>
    </row>
    <row r="3821" customFormat="false" ht="14.95" hidden="false" customHeight="false" outlineLevel="0" collapsed="false">
      <c r="A3821" s="2" t="n">
        <v>79606</v>
      </c>
      <c r="B3821" s="0" t="n">
        <v>5</v>
      </c>
      <c r="C3821" s="1" t="s">
        <v>3516</v>
      </c>
      <c r="D3821" s="5"/>
    </row>
    <row r="3822" customFormat="false" ht="28.45" hidden="false" customHeight="false" outlineLevel="0" collapsed="false">
      <c r="A3822" s="2" t="n">
        <v>79607</v>
      </c>
      <c r="B3822" s="0" t="n">
        <v>4</v>
      </c>
      <c r="C3822" s="1" t="s">
        <v>3517</v>
      </c>
      <c r="D3822" s="5"/>
    </row>
    <row r="3823" customFormat="false" ht="14.95" hidden="false" customHeight="false" outlineLevel="0" collapsed="false">
      <c r="A3823" s="2" t="n">
        <v>79608</v>
      </c>
      <c r="B3823" s="0" t="n">
        <v>2</v>
      </c>
      <c r="C3823" s="1" t="s">
        <v>3518</v>
      </c>
      <c r="D3823" s="5"/>
    </row>
    <row r="3824" customFormat="false" ht="122.95" hidden="false" customHeight="false" outlineLevel="0" collapsed="false">
      <c r="A3824" s="2" t="n">
        <v>79610</v>
      </c>
      <c r="B3824" s="0" t="n">
        <v>1</v>
      </c>
      <c r="C3824" s="1" t="s">
        <v>3519</v>
      </c>
      <c r="D3824" s="5"/>
    </row>
    <row r="3825" customFormat="false" ht="14.95" hidden="false" customHeight="false" outlineLevel="0" collapsed="false">
      <c r="A3825" s="2" t="n">
        <v>79611</v>
      </c>
      <c r="B3825" s="0" t="n">
        <v>2</v>
      </c>
      <c r="C3825" s="1" t="s">
        <v>3520</v>
      </c>
      <c r="D3825" s="5"/>
    </row>
    <row r="3826" customFormat="false" ht="28.45" hidden="false" customHeight="false" outlineLevel="0" collapsed="false">
      <c r="A3826" s="2" t="n">
        <v>79612</v>
      </c>
      <c r="B3826" s="0" t="n">
        <v>5</v>
      </c>
      <c r="C3826" s="1" t="s">
        <v>3521</v>
      </c>
      <c r="D3826" s="5"/>
    </row>
    <row r="3827" customFormat="false" ht="14.95" hidden="false" customHeight="false" outlineLevel="0" collapsed="false">
      <c r="A3827" s="2" t="n">
        <v>79613</v>
      </c>
      <c r="B3827" s="0" t="n">
        <v>4</v>
      </c>
      <c r="C3827" s="1" t="s">
        <v>3522</v>
      </c>
      <c r="D3827" s="5"/>
    </row>
    <row r="3828" customFormat="false" ht="14.95" hidden="false" customHeight="false" outlineLevel="0" collapsed="false">
      <c r="A3828" s="2" t="n">
        <v>79615</v>
      </c>
      <c r="B3828" s="0" t="n">
        <v>3</v>
      </c>
      <c r="C3828" s="1" t="s">
        <v>3523</v>
      </c>
      <c r="D3828" s="5"/>
    </row>
    <row r="3829" customFormat="false" ht="28.45" hidden="false" customHeight="false" outlineLevel="0" collapsed="false">
      <c r="A3829" s="2" t="n">
        <v>79621</v>
      </c>
      <c r="B3829" s="0" t="n">
        <v>5</v>
      </c>
      <c r="C3829" s="1" t="s">
        <v>3524</v>
      </c>
      <c r="D3829" s="5"/>
    </row>
    <row r="3830" customFormat="false" ht="14.95" hidden="false" customHeight="false" outlineLevel="0" collapsed="false">
      <c r="A3830" s="2" t="n">
        <v>79622</v>
      </c>
      <c r="B3830" s="0" t="n">
        <v>3</v>
      </c>
      <c r="C3830" s="1" t="s">
        <v>3525</v>
      </c>
      <c r="D3830" s="5"/>
    </row>
    <row r="3831" customFormat="false" ht="14.95" hidden="false" customHeight="false" outlineLevel="0" collapsed="false">
      <c r="A3831" s="2" t="n">
        <v>79623</v>
      </c>
      <c r="B3831" s="0" t="n">
        <v>5</v>
      </c>
      <c r="C3831" s="1" t="s">
        <v>3526</v>
      </c>
      <c r="D3831" s="5"/>
    </row>
    <row r="3832" customFormat="false" ht="28.45" hidden="false" customHeight="false" outlineLevel="0" collapsed="false">
      <c r="A3832" s="2" t="n">
        <v>79624</v>
      </c>
      <c r="B3832" s="0" t="n">
        <v>5</v>
      </c>
      <c r="C3832" s="1" t="s">
        <v>3527</v>
      </c>
      <c r="D3832" s="5"/>
    </row>
    <row r="3833" customFormat="false" ht="14.95" hidden="false" customHeight="false" outlineLevel="0" collapsed="false">
      <c r="A3833" s="2" t="n">
        <v>79625</v>
      </c>
      <c r="B3833" s="0" t="n">
        <v>5</v>
      </c>
      <c r="C3833" s="1" t="s">
        <v>3528</v>
      </c>
      <c r="D3833" s="5"/>
    </row>
    <row r="3834" customFormat="false" ht="68.95" hidden="false" customHeight="false" outlineLevel="0" collapsed="false">
      <c r="A3834" s="2" t="n">
        <v>79626</v>
      </c>
      <c r="B3834" s="0" t="n">
        <v>4</v>
      </c>
      <c r="C3834" s="1" t="s">
        <v>3529</v>
      </c>
      <c r="D3834" s="5"/>
    </row>
    <row r="3835" customFormat="false" ht="41.95" hidden="false" customHeight="false" outlineLevel="0" collapsed="false">
      <c r="A3835" s="2" t="n">
        <v>79627</v>
      </c>
      <c r="B3835" s="0" t="n">
        <v>2</v>
      </c>
      <c r="C3835" s="1" t="s">
        <v>3530</v>
      </c>
      <c r="D3835" s="5"/>
    </row>
    <row r="3836" customFormat="false" ht="41.95" hidden="false" customHeight="false" outlineLevel="0" collapsed="false">
      <c r="A3836" s="2" t="n">
        <v>79628</v>
      </c>
      <c r="B3836" s="0" t="n">
        <v>4</v>
      </c>
      <c r="C3836" s="1" t="s">
        <v>3531</v>
      </c>
      <c r="D3836" s="5"/>
    </row>
    <row r="3837" customFormat="false" ht="28.45" hidden="false" customHeight="false" outlineLevel="0" collapsed="false">
      <c r="A3837" s="2" t="n">
        <v>79629</v>
      </c>
      <c r="B3837" s="0" t="n">
        <v>2</v>
      </c>
      <c r="C3837" s="1" t="s">
        <v>3532</v>
      </c>
      <c r="D3837" s="5"/>
    </row>
    <row r="3838" customFormat="false" ht="95.95" hidden="false" customHeight="false" outlineLevel="0" collapsed="false">
      <c r="A3838" s="2" t="n">
        <v>79630</v>
      </c>
      <c r="B3838" s="0" t="n">
        <v>5</v>
      </c>
      <c r="C3838" s="1" t="s">
        <v>3533</v>
      </c>
      <c r="D3838" s="5"/>
    </row>
    <row r="3839" customFormat="false" ht="14.95" hidden="false" customHeight="false" outlineLevel="0" collapsed="false">
      <c r="A3839" s="2" t="n">
        <v>79631</v>
      </c>
      <c r="B3839" s="0" t="n">
        <v>5</v>
      </c>
      <c r="C3839" s="1" t="s">
        <v>3534</v>
      </c>
      <c r="D3839" s="5"/>
    </row>
    <row r="3840" customFormat="false" ht="14.95" hidden="false" customHeight="false" outlineLevel="0" collapsed="false">
      <c r="A3840" s="2" t="n">
        <v>79632</v>
      </c>
      <c r="B3840" s="0" t="n">
        <v>5</v>
      </c>
      <c r="C3840" s="1" t="s">
        <v>3535</v>
      </c>
      <c r="D3840" s="5"/>
    </row>
    <row r="3841" customFormat="false" ht="28.45" hidden="false" customHeight="false" outlineLevel="0" collapsed="false">
      <c r="A3841" s="2" t="n">
        <v>79633</v>
      </c>
      <c r="B3841" s="0" t="n">
        <v>5</v>
      </c>
      <c r="C3841" s="1" t="s">
        <v>3536</v>
      </c>
      <c r="D3841" s="5"/>
    </row>
    <row r="3842" customFormat="false" ht="14.95" hidden="false" customHeight="false" outlineLevel="0" collapsed="false">
      <c r="A3842" s="2" t="n">
        <v>79634</v>
      </c>
      <c r="B3842" s="0" t="n">
        <v>5</v>
      </c>
      <c r="C3842" s="1" t="s">
        <v>3537</v>
      </c>
      <c r="D3842" s="5"/>
    </row>
    <row r="3843" customFormat="false" ht="14.95" hidden="false" customHeight="false" outlineLevel="0" collapsed="false">
      <c r="A3843" s="2" t="n">
        <v>79635</v>
      </c>
      <c r="B3843" s="0" t="n">
        <v>4</v>
      </c>
      <c r="C3843" s="1" t="s">
        <v>3538</v>
      </c>
      <c r="D3843" s="5"/>
    </row>
    <row r="3844" customFormat="false" ht="14.95" hidden="false" customHeight="false" outlineLevel="0" collapsed="false">
      <c r="A3844" s="2" t="n">
        <v>79636</v>
      </c>
      <c r="B3844" s="0" t="n">
        <v>5</v>
      </c>
      <c r="C3844" s="1" t="s">
        <v>3539</v>
      </c>
      <c r="D3844" s="5"/>
    </row>
    <row r="3845" customFormat="false" ht="28.45" hidden="false" customHeight="false" outlineLevel="0" collapsed="false">
      <c r="A3845" s="2" t="n">
        <v>79637</v>
      </c>
      <c r="B3845" s="0" t="n">
        <v>1</v>
      </c>
      <c r="C3845" s="1" t="s">
        <v>3540</v>
      </c>
      <c r="D3845" s="5"/>
    </row>
    <row r="3846" customFormat="false" ht="14.95" hidden="false" customHeight="false" outlineLevel="0" collapsed="false">
      <c r="A3846" s="2" t="n">
        <v>79638</v>
      </c>
      <c r="B3846" s="0" t="n">
        <v>5</v>
      </c>
      <c r="C3846" s="1" t="s">
        <v>3541</v>
      </c>
      <c r="D3846" s="5"/>
    </row>
    <row r="3847" customFormat="false" ht="41.95" hidden="false" customHeight="false" outlineLevel="0" collapsed="false">
      <c r="A3847" s="2" t="n">
        <v>79639</v>
      </c>
      <c r="B3847" s="0" t="n">
        <v>5</v>
      </c>
      <c r="C3847" s="1" t="s">
        <v>3542</v>
      </c>
      <c r="D3847" s="5"/>
    </row>
    <row r="3848" customFormat="false" ht="149.95" hidden="false" customHeight="false" outlineLevel="0" collapsed="false">
      <c r="A3848" s="2" t="n">
        <v>79640</v>
      </c>
      <c r="B3848" s="0" t="n">
        <v>1</v>
      </c>
      <c r="C3848" s="1" t="s">
        <v>3543</v>
      </c>
      <c r="D3848" s="5"/>
    </row>
    <row r="3849" customFormat="false" ht="14.95" hidden="false" customHeight="false" outlineLevel="0" collapsed="false">
      <c r="A3849" s="2" t="n">
        <v>79641</v>
      </c>
      <c r="B3849" s="0" t="n">
        <v>5</v>
      </c>
      <c r="C3849" s="1" t="s">
        <v>3544</v>
      </c>
      <c r="D3849" s="5"/>
    </row>
    <row r="3850" customFormat="false" ht="28.45" hidden="false" customHeight="false" outlineLevel="0" collapsed="false">
      <c r="A3850" s="2" t="n">
        <v>79642</v>
      </c>
      <c r="B3850" s="0" t="n">
        <v>5</v>
      </c>
      <c r="C3850" s="1" t="s">
        <v>3545</v>
      </c>
      <c r="D3850" s="5"/>
    </row>
    <row r="3851" customFormat="false" ht="41.95" hidden="false" customHeight="false" outlineLevel="0" collapsed="false">
      <c r="A3851" s="2" t="n">
        <v>79643</v>
      </c>
      <c r="B3851" s="0" t="n">
        <v>5</v>
      </c>
      <c r="C3851" s="1" t="s">
        <v>3546</v>
      </c>
      <c r="D3851" s="5"/>
    </row>
    <row r="3852" customFormat="false" ht="14.95" hidden="false" customHeight="false" outlineLevel="0" collapsed="false">
      <c r="A3852" s="2" t="n">
        <v>79644</v>
      </c>
      <c r="B3852" s="0" t="n">
        <v>5</v>
      </c>
      <c r="C3852" s="1" t="s">
        <v>3547</v>
      </c>
      <c r="D3852" s="5"/>
    </row>
    <row r="3853" customFormat="false" ht="14.95" hidden="false" customHeight="false" outlineLevel="0" collapsed="false">
      <c r="A3853" s="2" t="n">
        <v>79645</v>
      </c>
      <c r="B3853" s="0" t="n">
        <v>5</v>
      </c>
      <c r="C3853" s="1" t="s">
        <v>3548</v>
      </c>
      <c r="D3853" s="5"/>
    </row>
    <row r="3854" customFormat="false" ht="14.95" hidden="false" customHeight="false" outlineLevel="0" collapsed="false">
      <c r="A3854" s="2" t="n">
        <v>79646</v>
      </c>
      <c r="B3854" s="0" t="n">
        <v>5</v>
      </c>
      <c r="C3854" s="1" t="s">
        <v>3549</v>
      </c>
      <c r="D3854" s="5"/>
    </row>
    <row r="3855" customFormat="false" ht="28.45" hidden="false" customHeight="false" outlineLevel="0" collapsed="false">
      <c r="A3855" s="2" t="n">
        <v>79647</v>
      </c>
      <c r="B3855" s="0" t="n">
        <v>5</v>
      </c>
      <c r="C3855" s="1" t="s">
        <v>3550</v>
      </c>
      <c r="D3855" s="5"/>
    </row>
    <row r="3856" customFormat="false" ht="14.95" hidden="false" customHeight="false" outlineLevel="0" collapsed="false">
      <c r="A3856" s="2" t="n">
        <v>79648</v>
      </c>
      <c r="B3856" s="0" t="n">
        <v>5</v>
      </c>
      <c r="C3856" s="1" t="s">
        <v>3551</v>
      </c>
      <c r="D3856" s="5"/>
    </row>
    <row r="3857" customFormat="false" ht="82.45" hidden="false" customHeight="false" outlineLevel="0" collapsed="false">
      <c r="A3857" s="2" t="n">
        <v>79649</v>
      </c>
      <c r="B3857" s="0" t="n">
        <v>3</v>
      </c>
      <c r="C3857" s="1" t="s">
        <v>3552</v>
      </c>
      <c r="D3857" s="5"/>
    </row>
    <row r="3858" customFormat="false" ht="14.95" hidden="false" customHeight="false" outlineLevel="0" collapsed="false">
      <c r="A3858" s="2" t="n">
        <v>79650</v>
      </c>
      <c r="B3858" s="0" t="n">
        <v>5</v>
      </c>
      <c r="C3858" s="1" t="s">
        <v>3553</v>
      </c>
      <c r="D3858" s="5"/>
    </row>
    <row r="3859" customFormat="false" ht="14.95" hidden="false" customHeight="false" outlineLevel="0" collapsed="false">
      <c r="A3859" s="2" t="n">
        <v>79651</v>
      </c>
      <c r="B3859" s="0" t="n">
        <v>5</v>
      </c>
      <c r="C3859" s="1" t="s">
        <v>3554</v>
      </c>
      <c r="D3859" s="5"/>
    </row>
    <row r="3860" customFormat="false" ht="14.95" hidden="false" customHeight="false" outlineLevel="0" collapsed="false">
      <c r="A3860" s="2" t="n">
        <v>79652</v>
      </c>
      <c r="B3860" s="0" t="n">
        <v>5</v>
      </c>
      <c r="C3860" s="1" t="s">
        <v>3555</v>
      </c>
      <c r="D3860" s="5"/>
    </row>
    <row r="3861" customFormat="false" ht="14.95" hidden="false" customHeight="false" outlineLevel="0" collapsed="false">
      <c r="A3861" s="2" t="n">
        <v>79654</v>
      </c>
      <c r="B3861" s="0" t="n">
        <v>5</v>
      </c>
      <c r="C3861" s="1" t="s">
        <v>3556</v>
      </c>
      <c r="D3861" s="5"/>
    </row>
    <row r="3862" customFormat="false" ht="55.45" hidden="false" customHeight="false" outlineLevel="0" collapsed="false">
      <c r="A3862" s="2" t="n">
        <v>79671</v>
      </c>
      <c r="B3862" s="0" t="n">
        <v>4</v>
      </c>
      <c r="C3862" s="1" t="s">
        <v>3557</v>
      </c>
      <c r="D3862" s="5"/>
    </row>
    <row r="3863" customFormat="false" ht="14.95" hidden="false" customHeight="false" outlineLevel="0" collapsed="false">
      <c r="A3863" s="2" t="n">
        <v>79673</v>
      </c>
      <c r="B3863" s="0" t="n">
        <v>5</v>
      </c>
      <c r="C3863" s="1" t="s">
        <v>3558</v>
      </c>
      <c r="D3863" s="5"/>
    </row>
    <row r="3864" customFormat="false" ht="14.95" hidden="false" customHeight="false" outlineLevel="0" collapsed="false">
      <c r="A3864" s="2" t="n">
        <v>79680</v>
      </c>
      <c r="B3864" s="0" t="n">
        <v>5</v>
      </c>
      <c r="C3864" s="1" t="s">
        <v>3559</v>
      </c>
      <c r="D3864" s="5"/>
    </row>
    <row r="3865" customFormat="false" ht="28.45" hidden="false" customHeight="false" outlineLevel="0" collapsed="false">
      <c r="A3865" s="2" t="n">
        <v>79687</v>
      </c>
      <c r="B3865" s="0" t="n">
        <v>5</v>
      </c>
      <c r="C3865" s="1" t="s">
        <v>3560</v>
      </c>
      <c r="D3865" s="5"/>
    </row>
    <row r="3866" customFormat="false" ht="14.95" hidden="false" customHeight="false" outlineLevel="0" collapsed="false">
      <c r="A3866" s="2" t="n">
        <v>79689</v>
      </c>
      <c r="B3866" s="0" t="n">
        <v>5</v>
      </c>
      <c r="C3866" s="1" t="s">
        <v>3561</v>
      </c>
      <c r="D3866" s="5"/>
    </row>
    <row r="3867" customFormat="false" ht="28.45" hidden="false" customHeight="false" outlineLevel="0" collapsed="false">
      <c r="A3867" s="2" t="n">
        <v>79690</v>
      </c>
      <c r="B3867" s="0" t="n">
        <v>5</v>
      </c>
      <c r="C3867" s="1" t="s">
        <v>3562</v>
      </c>
      <c r="D3867" s="5"/>
    </row>
    <row r="3868" customFormat="false" ht="28.45" hidden="false" customHeight="false" outlineLevel="0" collapsed="false">
      <c r="A3868" s="2" t="n">
        <v>79692</v>
      </c>
      <c r="B3868" s="0" t="n">
        <v>1</v>
      </c>
      <c r="C3868" s="1" t="s">
        <v>3563</v>
      </c>
      <c r="D3868" s="5"/>
    </row>
    <row r="3869" customFormat="false" ht="14.95" hidden="false" customHeight="false" outlineLevel="0" collapsed="false">
      <c r="A3869" s="2" t="n">
        <v>79693</v>
      </c>
      <c r="B3869" s="0" t="n">
        <v>4</v>
      </c>
      <c r="C3869" s="1" t="s">
        <v>3564</v>
      </c>
      <c r="D3869" s="5"/>
    </row>
    <row r="3870" customFormat="false" ht="14.95" hidden="false" customHeight="false" outlineLevel="0" collapsed="false">
      <c r="A3870" s="2" t="n">
        <v>79696</v>
      </c>
      <c r="B3870" s="0" t="n">
        <v>5</v>
      </c>
      <c r="C3870" s="1" t="s">
        <v>3565</v>
      </c>
      <c r="D3870" s="5"/>
    </row>
    <row r="3871" customFormat="false" ht="14.95" hidden="false" customHeight="false" outlineLevel="0" collapsed="false">
      <c r="A3871" s="2" t="n">
        <v>79702</v>
      </c>
      <c r="B3871" s="0" t="n">
        <v>4</v>
      </c>
      <c r="C3871" s="1" t="s">
        <v>3566</v>
      </c>
      <c r="D3871" s="5"/>
    </row>
    <row r="3872" customFormat="false" ht="14.95" hidden="false" customHeight="false" outlineLevel="0" collapsed="false">
      <c r="A3872" s="2" t="n">
        <v>79703</v>
      </c>
      <c r="B3872" s="0" t="n">
        <v>1</v>
      </c>
      <c r="C3872" s="1" t="s">
        <v>3567</v>
      </c>
      <c r="D3872" s="5"/>
    </row>
    <row r="3873" customFormat="false" ht="95.95" hidden="false" customHeight="false" outlineLevel="0" collapsed="false">
      <c r="A3873" s="2" t="n">
        <v>79704</v>
      </c>
      <c r="B3873" s="0" t="n">
        <v>4</v>
      </c>
      <c r="C3873" s="1" t="s">
        <v>3568</v>
      </c>
      <c r="D3873" s="5"/>
    </row>
    <row r="3874" customFormat="false" ht="14.95" hidden="false" customHeight="false" outlineLevel="0" collapsed="false">
      <c r="A3874" s="2" t="n">
        <v>79706</v>
      </c>
      <c r="B3874" s="0" t="n">
        <v>5</v>
      </c>
      <c r="C3874" s="1" t="s">
        <v>3569</v>
      </c>
      <c r="D3874" s="5"/>
    </row>
    <row r="3875" customFormat="false" ht="41.95" hidden="false" customHeight="false" outlineLevel="0" collapsed="false">
      <c r="A3875" s="2" t="n">
        <v>79707</v>
      </c>
      <c r="B3875" s="0" t="n">
        <v>5</v>
      </c>
      <c r="C3875" s="1" t="s">
        <v>3570</v>
      </c>
      <c r="D3875" s="5"/>
    </row>
    <row r="3876" customFormat="false" ht="28.45" hidden="false" customHeight="false" outlineLevel="0" collapsed="false">
      <c r="A3876" s="2" t="n">
        <v>79708</v>
      </c>
      <c r="B3876" s="0" t="n">
        <v>4</v>
      </c>
      <c r="C3876" s="1" t="s">
        <v>3571</v>
      </c>
      <c r="D3876" s="5"/>
    </row>
    <row r="3877" customFormat="false" ht="14.95" hidden="false" customHeight="false" outlineLevel="0" collapsed="false">
      <c r="A3877" s="2" t="n">
        <v>79709</v>
      </c>
      <c r="B3877" s="0" t="n">
        <v>5</v>
      </c>
      <c r="C3877" s="1" t="s">
        <v>3572</v>
      </c>
      <c r="D3877" s="5"/>
    </row>
    <row r="3878" customFormat="false" ht="14.95" hidden="false" customHeight="false" outlineLevel="0" collapsed="false">
      <c r="A3878" s="2" t="n">
        <v>79711</v>
      </c>
      <c r="B3878" s="0" t="n">
        <v>5</v>
      </c>
      <c r="C3878" s="1" t="s">
        <v>3573</v>
      </c>
      <c r="D3878" s="5"/>
    </row>
    <row r="3879" customFormat="false" ht="14.95" hidden="false" customHeight="false" outlineLevel="0" collapsed="false">
      <c r="A3879" s="2" t="n">
        <v>79712</v>
      </c>
      <c r="B3879" s="0" t="n">
        <v>5</v>
      </c>
      <c r="C3879" s="1" t="s">
        <v>3574</v>
      </c>
      <c r="D3879" s="5"/>
    </row>
    <row r="3880" customFormat="false" ht="28.45" hidden="false" customHeight="false" outlineLevel="0" collapsed="false">
      <c r="A3880" s="2" t="n">
        <v>79713</v>
      </c>
      <c r="B3880" s="0" t="n">
        <v>1</v>
      </c>
      <c r="C3880" s="1" t="s">
        <v>3575</v>
      </c>
      <c r="D3880" s="5"/>
    </row>
    <row r="3881" customFormat="false" ht="28.45" hidden="false" customHeight="false" outlineLevel="0" collapsed="false">
      <c r="A3881" s="2" t="n">
        <v>79714</v>
      </c>
      <c r="B3881" s="0" t="n">
        <v>4</v>
      </c>
      <c r="C3881" s="1" t="s">
        <v>3576</v>
      </c>
      <c r="D3881" s="5"/>
    </row>
    <row r="3882" customFormat="false" ht="14.95" hidden="false" customHeight="false" outlineLevel="0" collapsed="false">
      <c r="A3882" s="2" t="n">
        <v>79715</v>
      </c>
      <c r="B3882" s="0" t="n">
        <v>5</v>
      </c>
      <c r="C3882" s="1" t="s">
        <v>3577</v>
      </c>
      <c r="D3882" s="5"/>
    </row>
    <row r="3883" customFormat="false" ht="28.45" hidden="false" customHeight="false" outlineLevel="0" collapsed="false">
      <c r="A3883" s="2" t="n">
        <v>79716</v>
      </c>
      <c r="B3883" s="0" t="n">
        <v>4</v>
      </c>
      <c r="C3883" s="1" t="s">
        <v>3578</v>
      </c>
      <c r="D3883" s="5"/>
    </row>
    <row r="3884" customFormat="false" ht="28.45" hidden="false" customHeight="false" outlineLevel="0" collapsed="false">
      <c r="A3884" s="2" t="n">
        <v>79717</v>
      </c>
      <c r="B3884" s="0" t="n">
        <v>5</v>
      </c>
      <c r="C3884" s="1" t="s">
        <v>3579</v>
      </c>
      <c r="D3884" s="5"/>
    </row>
    <row r="3885" customFormat="false" ht="95.95" hidden="false" customHeight="false" outlineLevel="0" collapsed="false">
      <c r="A3885" s="2" t="n">
        <v>79718</v>
      </c>
      <c r="B3885" s="0" t="n">
        <v>1</v>
      </c>
      <c r="C3885" s="1" t="s">
        <v>3580</v>
      </c>
      <c r="D3885" s="5"/>
    </row>
    <row r="3886" customFormat="false" ht="14.95" hidden="false" customHeight="false" outlineLevel="0" collapsed="false">
      <c r="A3886" s="2" t="n">
        <v>79720</v>
      </c>
      <c r="B3886" s="0" t="n">
        <v>5</v>
      </c>
      <c r="C3886" s="1" t="s">
        <v>3581</v>
      </c>
      <c r="D3886" s="5"/>
    </row>
    <row r="3887" customFormat="false" ht="55.45" hidden="false" customHeight="false" outlineLevel="0" collapsed="false">
      <c r="A3887" s="2" t="n">
        <v>79721</v>
      </c>
      <c r="B3887" s="0" t="n">
        <v>5</v>
      </c>
      <c r="C3887" s="1" t="s">
        <v>3582</v>
      </c>
      <c r="D3887" s="5"/>
    </row>
    <row r="3888" customFormat="false" ht="28.45" hidden="false" customHeight="false" outlineLevel="0" collapsed="false">
      <c r="A3888" s="2" t="n">
        <v>79723</v>
      </c>
      <c r="B3888" s="0" t="n">
        <v>4</v>
      </c>
      <c r="C3888" s="1" t="s">
        <v>3583</v>
      </c>
      <c r="D3888" s="5"/>
    </row>
    <row r="3889" customFormat="false" ht="14.95" hidden="false" customHeight="false" outlineLevel="0" collapsed="false">
      <c r="A3889" s="2" t="n">
        <v>79724</v>
      </c>
      <c r="B3889" s="0" t="n">
        <v>5</v>
      </c>
      <c r="C3889" s="1" t="s">
        <v>3584</v>
      </c>
      <c r="D3889" s="5"/>
    </row>
    <row r="3890" customFormat="false" ht="41.95" hidden="false" customHeight="false" outlineLevel="0" collapsed="false">
      <c r="A3890" s="2" t="n">
        <v>79725</v>
      </c>
      <c r="B3890" s="0" t="n">
        <v>4</v>
      </c>
      <c r="C3890" s="1" t="s">
        <v>3585</v>
      </c>
      <c r="D3890" s="5"/>
    </row>
    <row r="3891" customFormat="false" ht="14.95" hidden="false" customHeight="false" outlineLevel="0" collapsed="false">
      <c r="A3891" s="2" t="n">
        <v>79741</v>
      </c>
      <c r="B3891" s="0" t="n">
        <v>5</v>
      </c>
      <c r="C3891" s="1" t="s">
        <v>3586</v>
      </c>
      <c r="D3891" s="5"/>
    </row>
    <row r="3892" customFormat="false" ht="14.95" hidden="false" customHeight="false" outlineLevel="0" collapsed="false">
      <c r="A3892" s="2" t="n">
        <v>79744</v>
      </c>
      <c r="B3892" s="0" t="n">
        <v>5</v>
      </c>
      <c r="C3892" s="1" t="s">
        <v>3587</v>
      </c>
      <c r="D3892" s="5"/>
    </row>
    <row r="3893" customFormat="false" ht="41.95" hidden="false" customHeight="false" outlineLevel="0" collapsed="false">
      <c r="A3893" s="2" t="n">
        <v>79745</v>
      </c>
      <c r="B3893" s="0" t="n">
        <v>1</v>
      </c>
      <c r="C3893" s="1" t="s">
        <v>3588</v>
      </c>
      <c r="D3893" s="5"/>
    </row>
    <row r="3894" customFormat="false" ht="14.95" hidden="false" customHeight="false" outlineLevel="0" collapsed="false">
      <c r="A3894" s="2" t="n">
        <v>79749</v>
      </c>
      <c r="B3894" s="0" t="n">
        <v>5</v>
      </c>
      <c r="C3894" s="1" t="s">
        <v>3589</v>
      </c>
      <c r="D3894" s="5"/>
    </row>
    <row r="3895" customFormat="false" ht="14.95" hidden="false" customHeight="false" outlineLevel="0" collapsed="false">
      <c r="A3895" s="2" t="n">
        <v>79750</v>
      </c>
      <c r="B3895" s="0" t="n">
        <v>5</v>
      </c>
      <c r="C3895" s="1" t="s">
        <v>3590</v>
      </c>
      <c r="D3895" s="5"/>
    </row>
    <row r="3896" customFormat="false" ht="41.95" hidden="false" customHeight="false" outlineLevel="0" collapsed="false">
      <c r="A3896" s="2" t="n">
        <v>79751</v>
      </c>
      <c r="B3896" s="0" t="n">
        <v>3</v>
      </c>
      <c r="C3896" s="1" t="s">
        <v>3591</v>
      </c>
      <c r="D3896" s="5"/>
    </row>
    <row r="3897" customFormat="false" ht="28.45" hidden="false" customHeight="false" outlineLevel="0" collapsed="false">
      <c r="A3897" s="2" t="n">
        <v>79752</v>
      </c>
      <c r="B3897" s="0" t="n">
        <v>5</v>
      </c>
      <c r="C3897" s="1" t="s">
        <v>3592</v>
      </c>
      <c r="D3897" s="5"/>
    </row>
    <row r="3898" customFormat="false" ht="28.45" hidden="false" customHeight="false" outlineLevel="0" collapsed="false">
      <c r="A3898" s="2" t="n">
        <v>79753</v>
      </c>
      <c r="B3898" s="0" t="n">
        <v>3</v>
      </c>
      <c r="C3898" s="1" t="s">
        <v>3593</v>
      </c>
      <c r="D3898" s="5"/>
    </row>
    <row r="3899" customFormat="false" ht="82.45" hidden="false" customHeight="false" outlineLevel="0" collapsed="false">
      <c r="A3899" s="2" t="n">
        <v>79754</v>
      </c>
      <c r="B3899" s="0" t="n">
        <v>1</v>
      </c>
      <c r="C3899" s="1" t="s">
        <v>3594</v>
      </c>
      <c r="D3899" s="5"/>
    </row>
    <row r="3900" customFormat="false" ht="14.95" hidden="false" customHeight="false" outlineLevel="0" collapsed="false">
      <c r="A3900" s="2" t="n">
        <v>79756</v>
      </c>
      <c r="B3900" s="0" t="n">
        <v>5</v>
      </c>
      <c r="C3900" s="1" t="s">
        <v>3595</v>
      </c>
      <c r="D3900" s="5"/>
    </row>
    <row r="3901" customFormat="false" ht="14.95" hidden="false" customHeight="false" outlineLevel="0" collapsed="false">
      <c r="A3901" s="2" t="n">
        <v>79757</v>
      </c>
      <c r="B3901" s="0" t="n">
        <v>5</v>
      </c>
      <c r="C3901" s="1" t="s">
        <v>3596</v>
      </c>
      <c r="D3901" s="5"/>
    </row>
    <row r="3902" customFormat="false" ht="28.45" hidden="false" customHeight="false" outlineLevel="0" collapsed="false">
      <c r="A3902" s="2" t="n">
        <v>79758</v>
      </c>
      <c r="B3902" s="0" t="n">
        <v>5</v>
      </c>
      <c r="C3902" s="1" t="s">
        <v>3597</v>
      </c>
      <c r="D3902" s="5"/>
    </row>
    <row r="3903" customFormat="false" ht="28.45" hidden="false" customHeight="false" outlineLevel="0" collapsed="false">
      <c r="A3903" s="2" t="n">
        <v>79759</v>
      </c>
      <c r="B3903" s="0" t="n">
        <v>3</v>
      </c>
      <c r="C3903" s="1" t="s">
        <v>3598</v>
      </c>
      <c r="D3903" s="5"/>
    </row>
    <row r="3904" customFormat="false" ht="28.45" hidden="false" customHeight="false" outlineLevel="0" collapsed="false">
      <c r="A3904" s="2" t="n">
        <v>79760</v>
      </c>
      <c r="B3904" s="0" t="n">
        <v>1</v>
      </c>
      <c r="C3904" s="1" t="s">
        <v>3599</v>
      </c>
      <c r="D3904" s="5"/>
    </row>
    <row r="3905" customFormat="false" ht="14.95" hidden="false" customHeight="false" outlineLevel="0" collapsed="false">
      <c r="A3905" s="2" t="n">
        <v>79761</v>
      </c>
      <c r="B3905" s="0" t="n">
        <v>5</v>
      </c>
      <c r="C3905" s="1" t="s">
        <v>3600</v>
      </c>
      <c r="D3905" s="5"/>
    </row>
    <row r="3906" customFormat="false" ht="14.95" hidden="false" customHeight="false" outlineLevel="0" collapsed="false">
      <c r="A3906" s="2" t="n">
        <v>79762</v>
      </c>
      <c r="B3906" s="0" t="n">
        <v>4</v>
      </c>
      <c r="C3906" s="1" t="s">
        <v>3601</v>
      </c>
      <c r="D3906" s="5"/>
    </row>
    <row r="3907" customFormat="false" ht="68.95" hidden="false" customHeight="false" outlineLevel="0" collapsed="false">
      <c r="A3907" s="2" t="n">
        <v>79763</v>
      </c>
      <c r="B3907" s="0" t="n">
        <v>1</v>
      </c>
      <c r="C3907" s="1" t="s">
        <v>3602</v>
      </c>
      <c r="D3907" s="5"/>
    </row>
    <row r="3908" customFormat="false" ht="14.95" hidden="false" customHeight="false" outlineLevel="0" collapsed="false">
      <c r="A3908" s="2" t="n">
        <v>79764</v>
      </c>
      <c r="B3908" s="0" t="n">
        <v>5</v>
      </c>
      <c r="C3908" s="1" t="s">
        <v>3603</v>
      </c>
      <c r="D3908" s="5"/>
    </row>
    <row r="3909" customFormat="false" ht="14.95" hidden="false" customHeight="false" outlineLevel="0" collapsed="false">
      <c r="A3909" s="2" t="n">
        <v>79766</v>
      </c>
      <c r="B3909" s="0" t="n">
        <v>3</v>
      </c>
      <c r="C3909" s="1" t="s">
        <v>3604</v>
      </c>
      <c r="D3909" s="5"/>
    </row>
    <row r="3910" customFormat="false" ht="55.45" hidden="false" customHeight="false" outlineLevel="0" collapsed="false">
      <c r="A3910" s="2" t="n">
        <v>79767</v>
      </c>
      <c r="B3910" s="0" t="n">
        <v>4</v>
      </c>
      <c r="C3910" s="1" t="s">
        <v>3605</v>
      </c>
      <c r="D3910" s="5"/>
    </row>
    <row r="3911" customFormat="false" ht="14.95" hidden="false" customHeight="false" outlineLevel="0" collapsed="false">
      <c r="A3911" s="2" t="n">
        <v>79768</v>
      </c>
      <c r="B3911" s="0" t="n">
        <v>5</v>
      </c>
      <c r="C3911" s="1" t="s">
        <v>1193</v>
      </c>
      <c r="D3911" s="5"/>
    </row>
    <row r="3912" customFormat="false" ht="28.45" hidden="false" customHeight="false" outlineLevel="0" collapsed="false">
      <c r="A3912" s="2" t="n">
        <v>79769</v>
      </c>
      <c r="B3912" s="0" t="n">
        <v>5</v>
      </c>
      <c r="C3912" s="1" t="s">
        <v>3606</v>
      </c>
      <c r="D3912" s="5"/>
    </row>
    <row r="3913" customFormat="false" ht="55.45" hidden="false" customHeight="false" outlineLevel="0" collapsed="false">
      <c r="A3913" s="2" t="n">
        <v>79770</v>
      </c>
      <c r="B3913" s="0" t="n">
        <v>5</v>
      </c>
      <c r="C3913" s="1" t="s">
        <v>3607</v>
      </c>
      <c r="D3913" s="5"/>
    </row>
    <row r="3914" customFormat="false" ht="14.95" hidden="false" customHeight="false" outlineLevel="0" collapsed="false">
      <c r="A3914" s="2" t="n">
        <v>79771</v>
      </c>
      <c r="B3914" s="0" t="n">
        <v>1</v>
      </c>
      <c r="C3914" s="1" t="s">
        <v>3608</v>
      </c>
      <c r="D3914" s="5"/>
    </row>
    <row r="3915" customFormat="false" ht="28.45" hidden="false" customHeight="false" outlineLevel="0" collapsed="false">
      <c r="A3915" s="2" t="n">
        <v>79772</v>
      </c>
      <c r="B3915" s="0" t="n">
        <v>1</v>
      </c>
      <c r="C3915" s="1" t="s">
        <v>3609</v>
      </c>
      <c r="D3915" s="5"/>
    </row>
    <row r="3916" customFormat="false" ht="14.95" hidden="false" customHeight="false" outlineLevel="0" collapsed="false">
      <c r="A3916" s="2" t="n">
        <v>79773</v>
      </c>
      <c r="B3916" s="0" t="n">
        <v>5</v>
      </c>
      <c r="C3916" s="1" t="s">
        <v>3610</v>
      </c>
      <c r="D3916" s="5"/>
    </row>
    <row r="3917" customFormat="false" ht="41.95" hidden="false" customHeight="false" outlineLevel="0" collapsed="false">
      <c r="A3917" s="2" t="n">
        <v>79774</v>
      </c>
      <c r="B3917" s="0" t="n">
        <v>5</v>
      </c>
      <c r="C3917" s="1" t="s">
        <v>3611</v>
      </c>
      <c r="D3917" s="5"/>
    </row>
    <row r="3918" customFormat="false" ht="41.95" hidden="false" customHeight="false" outlineLevel="0" collapsed="false">
      <c r="A3918" s="2" t="n">
        <v>79775</v>
      </c>
      <c r="B3918" s="0" t="n">
        <v>4</v>
      </c>
      <c r="C3918" s="1" t="s">
        <v>3612</v>
      </c>
      <c r="D3918" s="5"/>
    </row>
    <row r="3919" customFormat="false" ht="14.95" hidden="false" customHeight="false" outlineLevel="0" collapsed="false">
      <c r="A3919" s="2" t="n">
        <v>79781</v>
      </c>
      <c r="B3919" s="0" t="n">
        <v>3</v>
      </c>
      <c r="C3919" s="1" t="s">
        <v>3613</v>
      </c>
      <c r="D3919" s="5"/>
    </row>
    <row r="3920" customFormat="false" ht="28.45" hidden="false" customHeight="false" outlineLevel="0" collapsed="false">
      <c r="A3920" s="2" t="n">
        <v>79782</v>
      </c>
      <c r="B3920" s="0" t="n">
        <v>1</v>
      </c>
      <c r="C3920" s="1" t="s">
        <v>3614</v>
      </c>
      <c r="D3920" s="5"/>
    </row>
    <row r="3921" customFormat="false" ht="122.95" hidden="false" customHeight="false" outlineLevel="0" collapsed="false">
      <c r="A3921" s="2" t="n">
        <v>79783</v>
      </c>
      <c r="B3921" s="0" t="n">
        <v>1</v>
      </c>
      <c r="C3921" s="1" t="s">
        <v>3615</v>
      </c>
      <c r="D3921" s="5"/>
    </row>
    <row r="3922" customFormat="false" ht="14.95" hidden="false" customHeight="false" outlineLevel="0" collapsed="false">
      <c r="A3922" s="2" t="n">
        <v>79784</v>
      </c>
      <c r="B3922" s="0" t="n">
        <v>3</v>
      </c>
      <c r="C3922" s="1" t="s">
        <v>3616</v>
      </c>
      <c r="D3922" s="5"/>
    </row>
    <row r="3923" customFormat="false" ht="14.95" hidden="false" customHeight="false" outlineLevel="0" collapsed="false">
      <c r="A3923" s="2" t="n">
        <v>79785</v>
      </c>
      <c r="B3923" s="0" t="n">
        <v>5</v>
      </c>
      <c r="C3923" s="1" t="s">
        <v>3617</v>
      </c>
      <c r="D3923" s="5"/>
    </row>
    <row r="3924" customFormat="false" ht="14.95" hidden="false" customHeight="false" outlineLevel="0" collapsed="false">
      <c r="A3924" s="2" t="n">
        <v>79786</v>
      </c>
      <c r="B3924" s="0" t="n">
        <v>5</v>
      </c>
      <c r="C3924" s="1" t="s">
        <v>3618</v>
      </c>
      <c r="D3924" s="5"/>
    </row>
    <row r="3925" customFormat="false" ht="28.45" hidden="false" customHeight="false" outlineLevel="0" collapsed="false">
      <c r="A3925" s="2" t="n">
        <v>79787</v>
      </c>
      <c r="B3925" s="0" t="n">
        <v>5</v>
      </c>
      <c r="C3925" s="1" t="s">
        <v>3619</v>
      </c>
      <c r="D3925" s="5"/>
    </row>
    <row r="3926" customFormat="false" ht="14.95" hidden="false" customHeight="false" outlineLevel="0" collapsed="false">
      <c r="A3926" s="2" t="n">
        <v>79788</v>
      </c>
      <c r="B3926" s="0" t="n">
        <v>5</v>
      </c>
      <c r="C3926" s="1" t="s">
        <v>3620</v>
      </c>
      <c r="D3926" s="5"/>
    </row>
    <row r="3927" customFormat="false" ht="14.95" hidden="false" customHeight="false" outlineLevel="0" collapsed="false">
      <c r="A3927" s="2" t="n">
        <v>79789</v>
      </c>
      <c r="B3927" s="0" t="n">
        <v>5</v>
      </c>
      <c r="C3927" s="1" t="s">
        <v>3621</v>
      </c>
      <c r="D3927" s="5"/>
    </row>
    <row r="3928" customFormat="false" ht="14.95" hidden="false" customHeight="false" outlineLevel="0" collapsed="false">
      <c r="A3928" s="2" t="n">
        <v>79790</v>
      </c>
      <c r="B3928" s="0" t="n">
        <v>5</v>
      </c>
      <c r="C3928" s="1" t="s">
        <v>334</v>
      </c>
      <c r="D3928" s="5"/>
    </row>
    <row r="3929" customFormat="false" ht="28.45" hidden="false" customHeight="false" outlineLevel="0" collapsed="false">
      <c r="A3929" s="2" t="n">
        <v>79792</v>
      </c>
      <c r="B3929" s="0" t="n">
        <v>5</v>
      </c>
      <c r="C3929" s="1" t="s">
        <v>3622</v>
      </c>
      <c r="D3929" s="5"/>
    </row>
    <row r="3930" customFormat="false" ht="28.45" hidden="false" customHeight="false" outlineLevel="0" collapsed="false">
      <c r="A3930" s="2" t="n">
        <v>79793</v>
      </c>
      <c r="B3930" s="0" t="n">
        <v>3</v>
      </c>
      <c r="C3930" s="1" t="s">
        <v>3623</v>
      </c>
      <c r="D3930" s="5"/>
    </row>
    <row r="3931" customFormat="false" ht="14.95" hidden="false" customHeight="false" outlineLevel="0" collapsed="false">
      <c r="A3931" s="2" t="n">
        <v>79795</v>
      </c>
      <c r="B3931" s="0" t="n">
        <v>1</v>
      </c>
      <c r="C3931" s="1" t="s">
        <v>3624</v>
      </c>
      <c r="D3931" s="5"/>
    </row>
    <row r="3932" customFormat="false" ht="14.95" hidden="false" customHeight="false" outlineLevel="0" collapsed="false">
      <c r="A3932" s="2" t="n">
        <v>79796</v>
      </c>
      <c r="B3932" s="0" t="n">
        <v>5</v>
      </c>
      <c r="C3932" s="1" t="s">
        <v>3625</v>
      </c>
      <c r="D3932" s="5"/>
    </row>
    <row r="3933" customFormat="false" ht="28.45" hidden="false" customHeight="false" outlineLevel="0" collapsed="false">
      <c r="A3933" s="2" t="n">
        <v>79797</v>
      </c>
      <c r="B3933" s="0" t="n">
        <v>5</v>
      </c>
      <c r="C3933" s="1" t="s">
        <v>3626</v>
      </c>
      <c r="D3933" s="5"/>
    </row>
    <row r="3934" customFormat="false" ht="28.45" hidden="false" customHeight="false" outlineLevel="0" collapsed="false">
      <c r="A3934" s="2" t="n">
        <v>79798</v>
      </c>
      <c r="B3934" s="0" t="n">
        <v>5</v>
      </c>
      <c r="C3934" s="1" t="s">
        <v>3627</v>
      </c>
      <c r="D3934" s="5"/>
    </row>
    <row r="3935" customFormat="false" ht="95.95" hidden="false" customHeight="false" outlineLevel="0" collapsed="false">
      <c r="A3935" s="2" t="n">
        <v>79799</v>
      </c>
      <c r="B3935" s="0" t="n">
        <v>5</v>
      </c>
      <c r="C3935" s="1" t="s">
        <v>3628</v>
      </c>
      <c r="D3935" s="5"/>
    </row>
    <row r="3936" customFormat="false" ht="149.95" hidden="false" customHeight="false" outlineLevel="0" collapsed="false">
      <c r="A3936" s="2" t="n">
        <v>79800</v>
      </c>
      <c r="B3936" s="0" t="n">
        <v>4</v>
      </c>
      <c r="C3936" s="1" t="s">
        <v>3629</v>
      </c>
      <c r="D3936" s="5"/>
    </row>
    <row r="3937" customFormat="false" ht="14.95" hidden="false" customHeight="false" outlineLevel="0" collapsed="false">
      <c r="A3937" s="2" t="n">
        <v>79801</v>
      </c>
      <c r="B3937" s="0" t="n">
        <v>5</v>
      </c>
      <c r="C3937" s="1" t="s">
        <v>3630</v>
      </c>
      <c r="D3937" s="5"/>
    </row>
    <row r="3938" customFormat="false" ht="41.95" hidden="false" customHeight="false" outlineLevel="0" collapsed="false">
      <c r="A3938" s="2" t="n">
        <v>79802</v>
      </c>
      <c r="B3938" s="0" t="n">
        <v>5</v>
      </c>
      <c r="C3938" s="1" t="s">
        <v>3631</v>
      </c>
      <c r="D3938" s="5"/>
    </row>
    <row r="3939" customFormat="false" ht="14.95" hidden="false" customHeight="false" outlineLevel="0" collapsed="false">
      <c r="A3939" s="2" t="n">
        <v>79804</v>
      </c>
      <c r="B3939" s="0" t="n">
        <v>5</v>
      </c>
      <c r="C3939" s="1" t="s">
        <v>3632</v>
      </c>
      <c r="D3939" s="5"/>
    </row>
    <row r="3940" customFormat="false" ht="28.45" hidden="false" customHeight="false" outlineLevel="0" collapsed="false">
      <c r="A3940" s="2" t="n">
        <v>79805</v>
      </c>
      <c r="B3940" s="0" t="n">
        <v>2</v>
      </c>
      <c r="C3940" s="1" t="s">
        <v>3633</v>
      </c>
      <c r="D3940" s="5"/>
    </row>
    <row r="3941" customFormat="false" ht="14.95" hidden="false" customHeight="false" outlineLevel="0" collapsed="false">
      <c r="A3941" s="2" t="n">
        <v>79806</v>
      </c>
      <c r="B3941" s="0" t="n">
        <v>5</v>
      </c>
      <c r="C3941" s="1" t="s">
        <v>3634</v>
      </c>
      <c r="D3941" s="5"/>
    </row>
    <row r="3942" customFormat="false" ht="95.95" hidden="false" customHeight="false" outlineLevel="0" collapsed="false">
      <c r="A3942" s="2" t="n">
        <v>79808</v>
      </c>
      <c r="B3942" s="0" t="n">
        <v>4</v>
      </c>
      <c r="C3942" s="1" t="s">
        <v>3635</v>
      </c>
      <c r="D3942" s="5"/>
    </row>
    <row r="3943" customFormat="false" ht="41.95" hidden="false" customHeight="false" outlineLevel="0" collapsed="false">
      <c r="A3943" s="2" t="n">
        <v>79809</v>
      </c>
      <c r="B3943" s="0" t="n">
        <v>3</v>
      </c>
      <c r="C3943" s="1" t="s">
        <v>3636</v>
      </c>
      <c r="D3943" s="5"/>
    </row>
    <row r="3944" customFormat="false" ht="55.45" hidden="false" customHeight="false" outlineLevel="0" collapsed="false">
      <c r="A3944" s="2" t="n">
        <v>79810</v>
      </c>
      <c r="B3944" s="0" t="n">
        <v>5</v>
      </c>
      <c r="C3944" s="1" t="s">
        <v>3637</v>
      </c>
      <c r="D3944" s="5"/>
    </row>
    <row r="3945" customFormat="false" ht="14.95" hidden="false" customHeight="false" outlineLevel="0" collapsed="false">
      <c r="A3945" s="2" t="n">
        <v>79811</v>
      </c>
      <c r="B3945" s="0" t="n">
        <v>5</v>
      </c>
      <c r="C3945" s="1" t="s">
        <v>3638</v>
      </c>
      <c r="D3945" s="5"/>
    </row>
    <row r="3946" customFormat="false" ht="14.95" hidden="false" customHeight="false" outlineLevel="0" collapsed="false">
      <c r="A3946" s="2" t="n">
        <v>79812</v>
      </c>
      <c r="B3946" s="0" t="n">
        <v>1</v>
      </c>
      <c r="C3946" s="1" t="s">
        <v>3639</v>
      </c>
      <c r="D3946" s="5"/>
    </row>
    <row r="3947" customFormat="false" ht="14.95" hidden="false" customHeight="false" outlineLevel="0" collapsed="false">
      <c r="A3947" s="2" t="n">
        <v>79813</v>
      </c>
      <c r="B3947" s="0" t="n">
        <v>5</v>
      </c>
      <c r="C3947" s="1" t="s">
        <v>175</v>
      </c>
      <c r="D3947" s="5"/>
    </row>
    <row r="3948" customFormat="false" ht="28.45" hidden="false" customHeight="false" outlineLevel="0" collapsed="false">
      <c r="A3948" s="2" t="n">
        <v>79814</v>
      </c>
      <c r="B3948" s="0" t="n">
        <v>3</v>
      </c>
      <c r="C3948" s="1" t="s">
        <v>3640</v>
      </c>
      <c r="D3948" s="5"/>
    </row>
    <row r="3949" customFormat="false" ht="14.95" hidden="false" customHeight="false" outlineLevel="0" collapsed="false">
      <c r="A3949" s="2" t="n">
        <v>79815</v>
      </c>
      <c r="B3949" s="0" t="n">
        <v>3</v>
      </c>
      <c r="C3949" s="1" t="s">
        <v>3641</v>
      </c>
      <c r="D3949" s="5"/>
    </row>
    <row r="3950" customFormat="false" ht="68.95" hidden="false" customHeight="false" outlineLevel="0" collapsed="false">
      <c r="A3950" s="2" t="n">
        <v>79816</v>
      </c>
      <c r="B3950" s="0" t="n">
        <v>3</v>
      </c>
      <c r="C3950" s="1" t="s">
        <v>3642</v>
      </c>
      <c r="D3950" s="5"/>
    </row>
    <row r="3951" customFormat="false" ht="14.95" hidden="false" customHeight="false" outlineLevel="0" collapsed="false">
      <c r="A3951" s="2" t="n">
        <v>79817</v>
      </c>
      <c r="B3951" s="0" t="n">
        <v>5</v>
      </c>
      <c r="C3951" s="1" t="s">
        <v>3643</v>
      </c>
      <c r="D3951" s="5"/>
    </row>
    <row r="3952" customFormat="false" ht="28.45" hidden="false" customHeight="false" outlineLevel="0" collapsed="false">
      <c r="A3952" s="2" t="n">
        <v>79818</v>
      </c>
      <c r="B3952" s="0" t="n">
        <v>1</v>
      </c>
      <c r="C3952" s="1" t="s">
        <v>3644</v>
      </c>
      <c r="D3952" s="5"/>
    </row>
    <row r="3953" customFormat="false" ht="68.95" hidden="false" customHeight="false" outlineLevel="0" collapsed="false">
      <c r="A3953" s="2" t="n">
        <v>79819</v>
      </c>
      <c r="B3953" s="0" t="n">
        <v>1</v>
      </c>
      <c r="C3953" s="1" t="s">
        <v>3645</v>
      </c>
      <c r="D3953" s="5"/>
    </row>
    <row r="3954" customFormat="false" ht="28.45" hidden="false" customHeight="false" outlineLevel="0" collapsed="false">
      <c r="A3954" s="2" t="n">
        <v>79820</v>
      </c>
      <c r="B3954" s="0" t="n">
        <v>5</v>
      </c>
      <c r="C3954" s="1" t="s">
        <v>3646</v>
      </c>
      <c r="D3954" s="5"/>
    </row>
    <row r="3955" customFormat="false" ht="28.45" hidden="false" customHeight="false" outlineLevel="0" collapsed="false">
      <c r="A3955" s="2" t="n">
        <v>79821</v>
      </c>
      <c r="B3955" s="0" t="n">
        <v>5</v>
      </c>
      <c r="C3955" s="1" t="s">
        <v>3647</v>
      </c>
      <c r="D3955" s="5"/>
    </row>
    <row r="3956" customFormat="false" ht="14.95" hidden="false" customHeight="false" outlineLevel="0" collapsed="false">
      <c r="A3956" s="2" t="n">
        <v>79822</v>
      </c>
      <c r="B3956" s="0" t="n">
        <v>5</v>
      </c>
      <c r="C3956" s="1" t="s">
        <v>3648</v>
      </c>
      <c r="D3956" s="5"/>
    </row>
    <row r="3957" customFormat="false" ht="14.95" hidden="false" customHeight="false" outlineLevel="0" collapsed="false">
      <c r="A3957" s="2" t="n">
        <v>79823</v>
      </c>
      <c r="B3957" s="0" t="n">
        <v>5</v>
      </c>
      <c r="C3957" s="1" t="s">
        <v>211</v>
      </c>
      <c r="D3957" s="5"/>
    </row>
    <row r="3958" customFormat="false" ht="55.45" hidden="false" customHeight="false" outlineLevel="0" collapsed="false">
      <c r="A3958" s="2" t="n">
        <v>79824</v>
      </c>
      <c r="B3958" s="0" t="n">
        <v>5</v>
      </c>
      <c r="C3958" s="1" t="s">
        <v>3649</v>
      </c>
      <c r="D3958" s="5"/>
    </row>
    <row r="3959" customFormat="false" ht="28.45" hidden="false" customHeight="false" outlineLevel="0" collapsed="false">
      <c r="A3959" s="2" t="n">
        <v>79831</v>
      </c>
      <c r="B3959" s="0" t="n">
        <v>5</v>
      </c>
      <c r="C3959" s="1" t="s">
        <v>3650</v>
      </c>
      <c r="D3959" s="5"/>
    </row>
    <row r="3960" customFormat="false" ht="28.45" hidden="false" customHeight="false" outlineLevel="0" collapsed="false">
      <c r="A3960" s="2" t="n">
        <v>79833</v>
      </c>
      <c r="B3960" s="0" t="n">
        <v>5</v>
      </c>
      <c r="C3960" s="1" t="s">
        <v>3651</v>
      </c>
      <c r="D3960" s="5"/>
    </row>
    <row r="3961" customFormat="false" ht="28.45" hidden="false" customHeight="false" outlineLevel="0" collapsed="false">
      <c r="A3961" s="2" t="n">
        <v>79857</v>
      </c>
      <c r="B3961" s="0" t="n">
        <v>5</v>
      </c>
      <c r="C3961" s="1" t="s">
        <v>3652</v>
      </c>
      <c r="D3961" s="5"/>
    </row>
    <row r="3962" customFormat="false" ht="41.95" hidden="false" customHeight="false" outlineLevel="0" collapsed="false">
      <c r="A3962" s="2" t="n">
        <v>79858</v>
      </c>
      <c r="B3962" s="0" t="n">
        <v>5</v>
      </c>
      <c r="C3962" s="1" t="s">
        <v>3653</v>
      </c>
      <c r="D3962" s="5"/>
    </row>
    <row r="3963" customFormat="false" ht="14.95" hidden="false" customHeight="false" outlineLevel="0" collapsed="false">
      <c r="A3963" s="2" t="n">
        <v>79860</v>
      </c>
      <c r="B3963" s="0" t="n">
        <v>4</v>
      </c>
      <c r="C3963" s="1" t="s">
        <v>3654</v>
      </c>
      <c r="D3963" s="5"/>
    </row>
    <row r="3964" customFormat="false" ht="14.95" hidden="false" customHeight="false" outlineLevel="0" collapsed="false">
      <c r="A3964" s="2" t="n">
        <v>79861</v>
      </c>
      <c r="B3964" s="0" t="n">
        <v>5</v>
      </c>
      <c r="C3964" s="1" t="s">
        <v>3655</v>
      </c>
      <c r="D3964" s="5"/>
    </row>
    <row r="3965" customFormat="false" ht="14.95" hidden="false" customHeight="false" outlineLevel="0" collapsed="false">
      <c r="A3965" s="2" t="n">
        <v>79865</v>
      </c>
      <c r="B3965" s="0" t="n">
        <v>5</v>
      </c>
      <c r="C3965" s="1" t="s">
        <v>1429</v>
      </c>
      <c r="D3965" s="5"/>
    </row>
    <row r="3966" customFormat="false" ht="14.95" hidden="false" customHeight="false" outlineLevel="0" collapsed="false">
      <c r="A3966" s="2" t="n">
        <v>79866</v>
      </c>
      <c r="B3966" s="0" t="n">
        <v>3</v>
      </c>
      <c r="C3966" s="1" t="s">
        <v>3656</v>
      </c>
      <c r="D3966" s="5"/>
    </row>
    <row r="3967" customFormat="false" ht="28.45" hidden="false" customHeight="false" outlineLevel="0" collapsed="false">
      <c r="A3967" s="2" t="n">
        <v>79867</v>
      </c>
      <c r="B3967" s="0" t="n">
        <v>1</v>
      </c>
      <c r="C3967" s="1" t="s">
        <v>3657</v>
      </c>
      <c r="D3967" s="5"/>
    </row>
    <row r="3968" customFormat="false" ht="14.95" hidden="false" customHeight="false" outlineLevel="0" collapsed="false">
      <c r="A3968" s="2" t="n">
        <v>79868</v>
      </c>
      <c r="B3968" s="0" t="n">
        <v>1</v>
      </c>
      <c r="C3968" s="1" t="s">
        <v>3658</v>
      </c>
      <c r="D3968" s="5"/>
    </row>
    <row r="3969" customFormat="false" ht="14.95" hidden="false" customHeight="false" outlineLevel="0" collapsed="false">
      <c r="A3969" s="2" t="n">
        <v>79870</v>
      </c>
      <c r="B3969" s="0" t="n">
        <v>5</v>
      </c>
      <c r="C3969" s="1" t="s">
        <v>3659</v>
      </c>
      <c r="D3969" s="5"/>
    </row>
    <row r="3970" customFormat="false" ht="14.95" hidden="false" customHeight="false" outlineLevel="0" collapsed="false">
      <c r="A3970" s="2" t="n">
        <v>79872</v>
      </c>
      <c r="B3970" s="0" t="n">
        <v>5</v>
      </c>
      <c r="C3970" s="1" t="s">
        <v>3660</v>
      </c>
      <c r="D3970" s="5"/>
    </row>
    <row r="3971" customFormat="false" ht="82.45" hidden="false" customHeight="false" outlineLevel="0" collapsed="false">
      <c r="A3971" s="2" t="n">
        <v>79873</v>
      </c>
      <c r="B3971" s="0" t="n">
        <v>1</v>
      </c>
      <c r="C3971" s="1" t="s">
        <v>3661</v>
      </c>
      <c r="D3971" s="5"/>
    </row>
    <row r="3972" customFormat="false" ht="14.95" hidden="false" customHeight="false" outlineLevel="0" collapsed="false">
      <c r="A3972" s="2" t="n">
        <v>79874</v>
      </c>
      <c r="B3972" s="0" t="n">
        <v>5</v>
      </c>
      <c r="C3972" s="1" t="s">
        <v>3662</v>
      </c>
      <c r="D3972" s="5"/>
    </row>
    <row r="3973" customFormat="false" ht="28.45" hidden="false" customHeight="false" outlineLevel="0" collapsed="false">
      <c r="A3973" s="2" t="n">
        <v>79875</v>
      </c>
      <c r="B3973" s="0" t="n">
        <v>5</v>
      </c>
      <c r="C3973" s="1" t="s">
        <v>3663</v>
      </c>
      <c r="D3973" s="5"/>
    </row>
    <row r="3974" customFormat="false" ht="14.95" hidden="false" customHeight="false" outlineLevel="0" collapsed="false">
      <c r="A3974" s="2" t="n">
        <v>79876</v>
      </c>
      <c r="B3974" s="0" t="n">
        <v>5</v>
      </c>
      <c r="C3974" s="1" t="s">
        <v>3664</v>
      </c>
      <c r="D3974" s="5"/>
    </row>
    <row r="3975" customFormat="false" ht="41.95" hidden="false" customHeight="false" outlineLevel="0" collapsed="false">
      <c r="A3975" s="2" t="n">
        <v>79877</v>
      </c>
      <c r="B3975" s="0" t="n">
        <v>5</v>
      </c>
      <c r="C3975" s="1" t="s">
        <v>3665</v>
      </c>
      <c r="D3975" s="5"/>
    </row>
    <row r="3976" customFormat="false" ht="14.95" hidden="false" customHeight="false" outlineLevel="0" collapsed="false">
      <c r="A3976" s="2" t="n">
        <v>79878</v>
      </c>
      <c r="B3976" s="0" t="n">
        <v>5</v>
      </c>
      <c r="C3976" s="1" t="s">
        <v>3666</v>
      </c>
      <c r="D3976" s="5"/>
    </row>
    <row r="3977" customFormat="false" ht="55.45" hidden="false" customHeight="false" outlineLevel="0" collapsed="false">
      <c r="A3977" s="2" t="n">
        <v>79879</v>
      </c>
      <c r="B3977" s="0" t="n">
        <v>4</v>
      </c>
      <c r="C3977" s="1" t="s">
        <v>3667</v>
      </c>
      <c r="D3977" s="5"/>
    </row>
    <row r="3978" customFormat="false" ht="14.95" hidden="false" customHeight="false" outlineLevel="0" collapsed="false">
      <c r="A3978" s="2" t="n">
        <v>79880</v>
      </c>
      <c r="B3978" s="0" t="n">
        <v>5</v>
      </c>
      <c r="C3978" s="1" t="s">
        <v>3668</v>
      </c>
      <c r="D3978" s="5"/>
    </row>
    <row r="3979" customFormat="false" ht="28.45" hidden="false" customHeight="false" outlineLevel="0" collapsed="false">
      <c r="A3979" s="2" t="n">
        <v>79881</v>
      </c>
      <c r="B3979" s="0" t="n">
        <v>5</v>
      </c>
      <c r="C3979" s="1" t="s">
        <v>3669</v>
      </c>
      <c r="D3979" s="5"/>
    </row>
    <row r="3980" customFormat="false" ht="41.95" hidden="false" customHeight="false" outlineLevel="0" collapsed="false">
      <c r="A3980" s="2" t="n">
        <v>79882</v>
      </c>
      <c r="B3980" s="0" t="n">
        <v>5</v>
      </c>
      <c r="C3980" s="1" t="s">
        <v>3670</v>
      </c>
      <c r="D3980" s="5"/>
    </row>
    <row r="3981" customFormat="false" ht="68.95" hidden="false" customHeight="false" outlineLevel="0" collapsed="false">
      <c r="A3981" s="2" t="n">
        <v>79883</v>
      </c>
      <c r="B3981" s="0" t="n">
        <v>5</v>
      </c>
      <c r="C3981" s="1" t="s">
        <v>3671</v>
      </c>
      <c r="D3981" s="5"/>
    </row>
    <row r="3982" customFormat="false" ht="14.95" hidden="false" customHeight="false" outlineLevel="0" collapsed="false">
      <c r="A3982" s="2" t="n">
        <v>79884</v>
      </c>
      <c r="B3982" s="0" t="n">
        <v>5</v>
      </c>
      <c r="C3982" s="1" t="s">
        <v>3672</v>
      </c>
      <c r="D3982" s="5"/>
    </row>
    <row r="3983" customFormat="false" ht="28.45" hidden="false" customHeight="false" outlineLevel="0" collapsed="false">
      <c r="A3983" s="2" t="n">
        <v>79885</v>
      </c>
      <c r="B3983" s="0" t="n">
        <v>5</v>
      </c>
      <c r="C3983" s="1" t="s">
        <v>3673</v>
      </c>
      <c r="D3983" s="5"/>
    </row>
    <row r="3984" customFormat="false" ht="14.95" hidden="false" customHeight="false" outlineLevel="0" collapsed="false">
      <c r="A3984" s="2" t="n">
        <v>79890</v>
      </c>
      <c r="B3984" s="0" t="n">
        <v>1</v>
      </c>
      <c r="C3984" s="1" t="s">
        <v>3674</v>
      </c>
      <c r="D3984" s="5"/>
    </row>
    <row r="3985" customFormat="false" ht="14.95" hidden="false" customHeight="false" outlineLevel="0" collapsed="false">
      <c r="A3985" s="2" t="n">
        <v>79896</v>
      </c>
      <c r="B3985" s="0" t="n">
        <v>5</v>
      </c>
      <c r="C3985" s="1" t="s">
        <v>3675</v>
      </c>
      <c r="D3985" s="5"/>
    </row>
    <row r="3986" customFormat="false" ht="14.95" hidden="false" customHeight="false" outlineLevel="0" collapsed="false">
      <c r="A3986" s="2" t="n">
        <v>79897</v>
      </c>
      <c r="B3986" s="0" t="n">
        <v>5</v>
      </c>
      <c r="C3986" s="1" t="s">
        <v>3676</v>
      </c>
      <c r="D3986" s="5"/>
    </row>
    <row r="3987" customFormat="false" ht="14.95" hidden="false" customHeight="false" outlineLevel="0" collapsed="false">
      <c r="A3987" s="2" t="n">
        <v>79898</v>
      </c>
      <c r="B3987" s="0" t="n">
        <v>5</v>
      </c>
      <c r="C3987" s="1" t="s">
        <v>3677</v>
      </c>
      <c r="D3987" s="5"/>
    </row>
    <row r="3988" customFormat="false" ht="14.95" hidden="false" customHeight="false" outlineLevel="0" collapsed="false">
      <c r="A3988" s="2" t="n">
        <v>79901</v>
      </c>
      <c r="B3988" s="0" t="n">
        <v>5</v>
      </c>
      <c r="C3988" s="1" t="s">
        <v>3678</v>
      </c>
      <c r="D3988" s="5"/>
    </row>
    <row r="3989" customFormat="false" ht="41.95" hidden="false" customHeight="false" outlineLevel="0" collapsed="false">
      <c r="A3989" s="2" t="n">
        <v>79902</v>
      </c>
      <c r="B3989" s="0" t="n">
        <v>2</v>
      </c>
      <c r="C3989" s="1" t="s">
        <v>3679</v>
      </c>
      <c r="D3989" s="5"/>
    </row>
    <row r="3990" customFormat="false" ht="14.95" hidden="false" customHeight="false" outlineLevel="0" collapsed="false">
      <c r="A3990" s="2" t="n">
        <v>79903</v>
      </c>
      <c r="B3990" s="0" t="n">
        <v>5</v>
      </c>
      <c r="C3990" s="1" t="s">
        <v>1074</v>
      </c>
      <c r="D3990" s="5"/>
    </row>
    <row r="3991" customFormat="false" ht="14.95" hidden="false" customHeight="false" outlineLevel="0" collapsed="false">
      <c r="A3991" s="2" t="n">
        <v>79904</v>
      </c>
      <c r="B3991" s="0" t="n">
        <v>5</v>
      </c>
      <c r="C3991" s="1" t="s">
        <v>3680</v>
      </c>
      <c r="D3991" s="5"/>
    </row>
    <row r="3992" customFormat="false" ht="28.45" hidden="false" customHeight="false" outlineLevel="0" collapsed="false">
      <c r="A3992" s="2" t="n">
        <v>79905</v>
      </c>
      <c r="B3992" s="0" t="n">
        <v>2</v>
      </c>
      <c r="C3992" s="1" t="s">
        <v>3681</v>
      </c>
      <c r="D3992" s="5"/>
    </row>
    <row r="3993" customFormat="false" ht="14.95" hidden="false" customHeight="false" outlineLevel="0" collapsed="false">
      <c r="A3993" s="2" t="n">
        <v>79906</v>
      </c>
      <c r="B3993" s="0" t="n">
        <v>5</v>
      </c>
      <c r="C3993" s="1" t="s">
        <v>3682</v>
      </c>
      <c r="D3993" s="5"/>
    </row>
    <row r="3994" customFormat="false" ht="14.95" hidden="false" customHeight="false" outlineLevel="0" collapsed="false">
      <c r="A3994" s="2" t="n">
        <v>79907</v>
      </c>
      <c r="B3994" s="0" t="n">
        <v>4</v>
      </c>
      <c r="C3994" s="1" t="s">
        <v>3683</v>
      </c>
      <c r="D3994" s="5"/>
    </row>
    <row r="3995" customFormat="false" ht="14.95" hidden="false" customHeight="false" outlineLevel="0" collapsed="false">
      <c r="A3995" s="2" t="n">
        <v>79908</v>
      </c>
      <c r="B3995" s="0" t="n">
        <v>5</v>
      </c>
      <c r="C3995" s="1" t="s">
        <v>3684</v>
      </c>
      <c r="D3995" s="5"/>
    </row>
    <row r="3996" customFormat="false" ht="14.95" hidden="false" customHeight="false" outlineLevel="0" collapsed="false">
      <c r="A3996" s="2" t="n">
        <v>79909</v>
      </c>
      <c r="B3996" s="0" t="n">
        <v>5</v>
      </c>
      <c r="C3996" s="1" t="s">
        <v>3685</v>
      </c>
      <c r="D3996" s="5"/>
    </row>
    <row r="3997" customFormat="false" ht="14.95" hidden="false" customHeight="false" outlineLevel="0" collapsed="false">
      <c r="A3997" s="2" t="n">
        <v>79914</v>
      </c>
      <c r="B3997" s="0" t="n">
        <v>5</v>
      </c>
      <c r="C3997" s="1" t="s">
        <v>3686</v>
      </c>
      <c r="D3997" s="5"/>
    </row>
    <row r="3998" customFormat="false" ht="28.45" hidden="false" customHeight="false" outlineLevel="0" collapsed="false">
      <c r="A3998" s="2" t="n">
        <v>79915</v>
      </c>
      <c r="B3998" s="0" t="n">
        <v>4</v>
      </c>
      <c r="C3998" s="1" t="s">
        <v>3687</v>
      </c>
      <c r="D3998" s="5"/>
    </row>
    <row r="3999" customFormat="false" ht="28.45" hidden="false" customHeight="false" outlineLevel="0" collapsed="false">
      <c r="A3999" s="2" t="n">
        <v>79916</v>
      </c>
      <c r="B3999" s="0" t="n">
        <v>3</v>
      </c>
      <c r="C3999" s="1" t="s">
        <v>3688</v>
      </c>
      <c r="D3999" s="5"/>
    </row>
    <row r="4000" customFormat="false" ht="28.45" hidden="false" customHeight="false" outlineLevel="0" collapsed="false">
      <c r="A4000" s="2" t="n">
        <v>79917</v>
      </c>
      <c r="B4000" s="0" t="n">
        <v>5</v>
      </c>
      <c r="C4000" s="1" t="s">
        <v>3689</v>
      </c>
      <c r="D4000" s="5"/>
    </row>
    <row r="4001" customFormat="false" ht="28.45" hidden="false" customHeight="false" outlineLevel="0" collapsed="false">
      <c r="A4001" s="2" t="n">
        <v>79918</v>
      </c>
      <c r="B4001" s="0" t="n">
        <v>5</v>
      </c>
      <c r="C4001" s="1" t="s">
        <v>3690</v>
      </c>
      <c r="D4001" s="5"/>
    </row>
    <row r="4002" customFormat="false" ht="14.95" hidden="false" customHeight="false" outlineLevel="0" collapsed="false">
      <c r="A4002" s="2" t="n">
        <v>79919</v>
      </c>
      <c r="B4002" s="0" t="n">
        <v>5</v>
      </c>
      <c r="C4002" s="1" t="s">
        <v>3691</v>
      </c>
      <c r="D4002" s="5"/>
    </row>
    <row r="4003" customFormat="false" ht="28.45" hidden="false" customHeight="false" outlineLevel="0" collapsed="false">
      <c r="A4003" s="2" t="n">
        <v>79920</v>
      </c>
      <c r="B4003" s="0" t="n">
        <v>2</v>
      </c>
      <c r="C4003" s="1" t="s">
        <v>3692</v>
      </c>
      <c r="D4003" s="5"/>
    </row>
    <row r="4004" customFormat="false" ht="14.95" hidden="false" customHeight="false" outlineLevel="0" collapsed="false">
      <c r="A4004" s="2" t="n">
        <v>79921</v>
      </c>
      <c r="B4004" s="0" t="n">
        <v>5</v>
      </c>
      <c r="C4004" s="1" t="s">
        <v>3693</v>
      </c>
      <c r="D4004" s="5"/>
    </row>
    <row r="4005" customFormat="false" ht="14.95" hidden="false" customHeight="false" outlineLevel="0" collapsed="false">
      <c r="A4005" s="2" t="n">
        <v>79922</v>
      </c>
      <c r="B4005" s="0" t="n">
        <v>5</v>
      </c>
      <c r="C4005" s="1" t="s">
        <v>3694</v>
      </c>
      <c r="D4005" s="5"/>
    </row>
    <row r="4006" customFormat="false" ht="41.95" hidden="false" customHeight="false" outlineLevel="0" collapsed="false">
      <c r="A4006" s="2" t="n">
        <v>79923</v>
      </c>
      <c r="B4006" s="0" t="n">
        <v>3</v>
      </c>
      <c r="C4006" s="1" t="s">
        <v>3695</v>
      </c>
      <c r="D4006" s="5"/>
    </row>
    <row r="4007" customFormat="false" ht="28.45" hidden="false" customHeight="false" outlineLevel="0" collapsed="false">
      <c r="A4007" s="2" t="n">
        <v>79925</v>
      </c>
      <c r="B4007" s="0" t="n">
        <v>2</v>
      </c>
      <c r="C4007" s="1" t="s">
        <v>3696</v>
      </c>
      <c r="D4007" s="5"/>
    </row>
    <row r="4008" customFormat="false" ht="14.95" hidden="false" customHeight="false" outlineLevel="0" collapsed="false">
      <c r="A4008" s="2" t="n">
        <v>79926</v>
      </c>
      <c r="B4008" s="0" t="n">
        <v>5</v>
      </c>
      <c r="C4008" s="1" t="s">
        <v>3697</v>
      </c>
      <c r="D4008" s="5"/>
    </row>
    <row r="4009" customFormat="false" ht="28.45" hidden="false" customHeight="false" outlineLevel="0" collapsed="false">
      <c r="A4009" s="2" t="n">
        <v>79929</v>
      </c>
      <c r="B4009" s="0" t="n">
        <v>4</v>
      </c>
      <c r="C4009" s="1" t="s">
        <v>3698</v>
      </c>
      <c r="D4009" s="5"/>
    </row>
    <row r="4010" customFormat="false" ht="28.45" hidden="false" customHeight="false" outlineLevel="0" collapsed="false">
      <c r="A4010" s="2" t="n">
        <v>79931</v>
      </c>
      <c r="B4010" s="0" t="n">
        <v>4</v>
      </c>
      <c r="C4010" s="1" t="s">
        <v>3699</v>
      </c>
      <c r="D4010" s="5"/>
    </row>
    <row r="4011" customFormat="false" ht="68.95" hidden="false" customHeight="false" outlineLevel="0" collapsed="false">
      <c r="A4011" s="2" t="n">
        <v>79932</v>
      </c>
      <c r="B4011" s="0" t="n">
        <v>3</v>
      </c>
      <c r="C4011" s="1" t="s">
        <v>3700</v>
      </c>
      <c r="D4011" s="5"/>
    </row>
    <row r="4012" customFormat="false" ht="14.95" hidden="false" customHeight="false" outlineLevel="0" collapsed="false">
      <c r="A4012" s="2" t="n">
        <v>79933</v>
      </c>
      <c r="B4012" s="0" t="n">
        <v>1</v>
      </c>
      <c r="C4012" s="1" t="s">
        <v>3701</v>
      </c>
      <c r="D4012" s="5"/>
    </row>
    <row r="4013" customFormat="false" ht="41.95" hidden="false" customHeight="false" outlineLevel="0" collapsed="false">
      <c r="A4013" s="2" t="n">
        <v>79934</v>
      </c>
      <c r="B4013" s="0" t="n">
        <v>5</v>
      </c>
      <c r="C4013" s="1" t="s">
        <v>3702</v>
      </c>
      <c r="D4013" s="5"/>
    </row>
    <row r="4014" customFormat="false" ht="14.95" hidden="false" customHeight="false" outlineLevel="0" collapsed="false">
      <c r="A4014" s="2" t="n">
        <v>79935</v>
      </c>
      <c r="B4014" s="0" t="n">
        <v>2</v>
      </c>
      <c r="C4014" s="1" t="s">
        <v>3703</v>
      </c>
      <c r="D4014" s="5"/>
    </row>
    <row r="4015" customFormat="false" ht="14.95" hidden="false" customHeight="false" outlineLevel="0" collapsed="false">
      <c r="A4015" s="2" t="n">
        <v>79936</v>
      </c>
      <c r="B4015" s="0" t="n">
        <v>3</v>
      </c>
      <c r="C4015" s="1" t="s">
        <v>3704</v>
      </c>
      <c r="D4015" s="5"/>
    </row>
    <row r="4016" customFormat="false" ht="55.45" hidden="false" customHeight="false" outlineLevel="0" collapsed="false">
      <c r="A4016" s="2" t="n">
        <v>79937</v>
      </c>
      <c r="B4016" s="0" t="n">
        <v>5</v>
      </c>
      <c r="C4016" s="1" t="s">
        <v>3705</v>
      </c>
      <c r="D4016" s="5"/>
    </row>
    <row r="4017" customFormat="false" ht="82.45" hidden="false" customHeight="false" outlineLevel="0" collapsed="false">
      <c r="A4017" s="2" t="n">
        <v>79938</v>
      </c>
      <c r="B4017" s="0" t="n">
        <v>2</v>
      </c>
      <c r="C4017" s="1" t="s">
        <v>3706</v>
      </c>
      <c r="D4017" s="5"/>
    </row>
    <row r="4018" customFormat="false" ht="14.95" hidden="false" customHeight="false" outlineLevel="0" collapsed="false">
      <c r="A4018" s="2" t="n">
        <v>79939</v>
      </c>
      <c r="B4018" s="0" t="n">
        <v>3</v>
      </c>
      <c r="C4018" s="1" t="s">
        <v>3707</v>
      </c>
      <c r="D4018" s="5"/>
    </row>
    <row r="4019" customFormat="false" ht="14.95" hidden="false" customHeight="false" outlineLevel="0" collapsed="false">
      <c r="A4019" s="2" t="n">
        <v>79942</v>
      </c>
      <c r="B4019" s="0" t="n">
        <v>5</v>
      </c>
      <c r="C4019" s="1" t="s">
        <v>3708</v>
      </c>
      <c r="D4019" s="5"/>
    </row>
    <row r="4020" customFormat="false" ht="14.95" hidden="false" customHeight="false" outlineLevel="0" collapsed="false">
      <c r="A4020" s="2" t="n">
        <v>79943</v>
      </c>
      <c r="B4020" s="0" t="n">
        <v>4</v>
      </c>
      <c r="C4020" s="1" t="s">
        <v>3709</v>
      </c>
      <c r="D4020" s="5"/>
    </row>
    <row r="4021" customFormat="false" ht="28.45" hidden="false" customHeight="false" outlineLevel="0" collapsed="false">
      <c r="A4021" s="2" t="n">
        <v>79944</v>
      </c>
      <c r="B4021" s="0" t="n">
        <v>5</v>
      </c>
      <c r="C4021" s="1" t="s">
        <v>3710</v>
      </c>
      <c r="D4021" s="5"/>
    </row>
    <row r="4022" customFormat="false" ht="14.95" hidden="false" customHeight="false" outlineLevel="0" collapsed="false">
      <c r="A4022" s="2" t="n">
        <v>79945</v>
      </c>
      <c r="B4022" s="0" t="n">
        <v>5</v>
      </c>
      <c r="C4022" s="1" t="s">
        <v>3711</v>
      </c>
      <c r="D4022" s="5"/>
    </row>
    <row r="4023" customFormat="false" ht="95.95" hidden="false" customHeight="false" outlineLevel="0" collapsed="false">
      <c r="A4023" s="2" t="n">
        <v>79946</v>
      </c>
      <c r="B4023" s="0" t="n">
        <v>3</v>
      </c>
      <c r="C4023" s="1" t="s">
        <v>3712</v>
      </c>
      <c r="D4023" s="5"/>
    </row>
    <row r="4024" customFormat="false" ht="14.95" hidden="false" customHeight="false" outlineLevel="0" collapsed="false">
      <c r="A4024" s="2" t="n">
        <v>79947</v>
      </c>
      <c r="B4024" s="0" t="n">
        <v>5</v>
      </c>
      <c r="C4024" s="1" t="s">
        <v>3713</v>
      </c>
      <c r="D4024" s="5"/>
    </row>
    <row r="4025" customFormat="false" ht="14.95" hidden="false" customHeight="false" outlineLevel="0" collapsed="false">
      <c r="A4025" s="2" t="n">
        <v>79948</v>
      </c>
      <c r="B4025" s="0" t="n">
        <v>5</v>
      </c>
      <c r="C4025" s="1" t="s">
        <v>3714</v>
      </c>
      <c r="D4025" s="5"/>
    </row>
    <row r="4026" customFormat="false" ht="28.45" hidden="false" customHeight="false" outlineLevel="0" collapsed="false">
      <c r="A4026" s="2" t="n">
        <v>79949</v>
      </c>
      <c r="B4026" s="0" t="n">
        <v>4</v>
      </c>
      <c r="C4026" s="1" t="s">
        <v>3715</v>
      </c>
      <c r="D4026" s="5"/>
    </row>
    <row r="4027" customFormat="false" ht="14.95" hidden="false" customHeight="false" outlineLevel="0" collapsed="false">
      <c r="A4027" s="2" t="n">
        <v>79950</v>
      </c>
      <c r="B4027" s="0" t="n">
        <v>5</v>
      </c>
      <c r="C4027" s="1" t="s">
        <v>3716</v>
      </c>
      <c r="D4027" s="5"/>
    </row>
    <row r="4028" customFormat="false" ht="14.95" hidden="false" customHeight="false" outlineLevel="0" collapsed="false">
      <c r="A4028" s="2" t="n">
        <v>79951</v>
      </c>
      <c r="B4028" s="0" t="n">
        <v>5</v>
      </c>
      <c r="C4028" s="1" t="s">
        <v>3717</v>
      </c>
      <c r="D4028" s="5"/>
    </row>
    <row r="4029" customFormat="false" ht="14.95" hidden="false" customHeight="false" outlineLevel="0" collapsed="false">
      <c r="A4029" s="2" t="n">
        <v>79952</v>
      </c>
      <c r="B4029" s="0" t="n">
        <v>1</v>
      </c>
      <c r="C4029" s="1" t="s">
        <v>3718</v>
      </c>
      <c r="D4029" s="5"/>
    </row>
    <row r="4030" customFormat="false" ht="14.95" hidden="false" customHeight="false" outlineLevel="0" collapsed="false">
      <c r="A4030" s="2" t="n">
        <v>79953</v>
      </c>
      <c r="B4030" s="0" t="n">
        <v>5</v>
      </c>
      <c r="C4030" s="1" t="s">
        <v>3719</v>
      </c>
      <c r="D4030" s="5"/>
    </row>
    <row r="4031" customFormat="false" ht="28.45" hidden="false" customHeight="false" outlineLevel="0" collapsed="false">
      <c r="A4031" s="2" t="n">
        <v>79954</v>
      </c>
      <c r="B4031" s="0" t="n">
        <v>4</v>
      </c>
      <c r="C4031" s="1" t="s">
        <v>3720</v>
      </c>
      <c r="D4031" s="5"/>
    </row>
    <row r="4032" customFormat="false" ht="14.95" hidden="false" customHeight="false" outlineLevel="0" collapsed="false">
      <c r="A4032" s="2" t="n">
        <v>79955</v>
      </c>
      <c r="B4032" s="0" t="n">
        <v>5</v>
      </c>
      <c r="C4032" s="1" t="s">
        <v>3721</v>
      </c>
      <c r="D4032" s="5"/>
    </row>
    <row r="4033" customFormat="false" ht="14.95" hidden="false" customHeight="false" outlineLevel="0" collapsed="false">
      <c r="A4033" s="2" t="n">
        <v>79957</v>
      </c>
      <c r="B4033" s="0" t="n">
        <v>5</v>
      </c>
      <c r="C4033" s="1" t="s">
        <v>3722</v>
      </c>
      <c r="D4033" s="5"/>
    </row>
    <row r="4034" customFormat="false" ht="14.95" hidden="false" customHeight="false" outlineLevel="0" collapsed="false">
      <c r="A4034" s="2" t="n">
        <v>79958</v>
      </c>
      <c r="B4034" s="0" t="n">
        <v>1</v>
      </c>
      <c r="C4034" s="1" t="s">
        <v>3723</v>
      </c>
      <c r="D4034" s="5"/>
    </row>
    <row r="4035" customFormat="false" ht="14.95" hidden="false" customHeight="false" outlineLevel="0" collapsed="false">
      <c r="A4035" s="2" t="n">
        <v>79959</v>
      </c>
      <c r="B4035" s="0" t="n">
        <v>5</v>
      </c>
      <c r="C4035" s="1" t="s">
        <v>3724</v>
      </c>
      <c r="D4035" s="5"/>
    </row>
    <row r="4036" customFormat="false" ht="14.95" hidden="false" customHeight="false" outlineLevel="0" collapsed="false">
      <c r="A4036" s="2" t="n">
        <v>79960</v>
      </c>
      <c r="B4036" s="0" t="n">
        <v>5</v>
      </c>
      <c r="C4036" s="1" t="s">
        <v>3725</v>
      </c>
      <c r="D4036" s="5"/>
    </row>
    <row r="4037" customFormat="false" ht="95.95" hidden="false" customHeight="false" outlineLevel="0" collapsed="false">
      <c r="A4037" s="2" t="n">
        <v>79961</v>
      </c>
      <c r="B4037" s="0" t="n">
        <v>4</v>
      </c>
      <c r="C4037" s="1" t="s">
        <v>3726</v>
      </c>
      <c r="D4037" s="5"/>
    </row>
    <row r="4038" customFormat="false" ht="14.95" hidden="false" customHeight="false" outlineLevel="0" collapsed="false">
      <c r="A4038" s="2" t="n">
        <v>79963</v>
      </c>
      <c r="B4038" s="0" t="n">
        <v>4</v>
      </c>
      <c r="C4038" s="1" t="s">
        <v>3727</v>
      </c>
      <c r="D4038" s="5"/>
    </row>
    <row r="4039" customFormat="false" ht="14.95" hidden="false" customHeight="false" outlineLevel="0" collapsed="false">
      <c r="A4039" s="2" t="n">
        <v>79964</v>
      </c>
      <c r="B4039" s="0" t="n">
        <v>5</v>
      </c>
      <c r="C4039" s="1" t="s">
        <v>3728</v>
      </c>
      <c r="D4039" s="5"/>
    </row>
    <row r="4040" customFormat="false" ht="28.45" hidden="false" customHeight="false" outlineLevel="0" collapsed="false">
      <c r="A4040" s="2" t="n">
        <v>79995</v>
      </c>
      <c r="B4040" s="0" t="n">
        <v>5</v>
      </c>
      <c r="C4040" s="1" t="s">
        <v>3729</v>
      </c>
      <c r="D4040" s="5"/>
    </row>
    <row r="4041" customFormat="false" ht="28.45" hidden="false" customHeight="false" outlineLevel="0" collapsed="false">
      <c r="A4041" s="2" t="n">
        <v>79999</v>
      </c>
      <c r="B4041" s="0" t="n">
        <v>3</v>
      </c>
      <c r="C4041" s="1" t="s">
        <v>3730</v>
      </c>
      <c r="D4041" s="5"/>
    </row>
    <row r="4042" customFormat="false" ht="41.95" hidden="false" customHeight="false" outlineLevel="0" collapsed="false">
      <c r="A4042" s="2" t="n">
        <v>80001</v>
      </c>
      <c r="B4042" s="0" t="n">
        <v>5</v>
      </c>
      <c r="C4042" s="1" t="s">
        <v>3731</v>
      </c>
      <c r="D4042" s="5"/>
    </row>
    <row r="4043" customFormat="false" ht="55.45" hidden="false" customHeight="false" outlineLevel="0" collapsed="false">
      <c r="A4043" s="2" t="n">
        <v>80002</v>
      </c>
      <c r="B4043" s="0" t="n">
        <v>1</v>
      </c>
      <c r="C4043" s="1" t="s">
        <v>3732</v>
      </c>
      <c r="D4043" s="5"/>
    </row>
    <row r="4044" customFormat="false" ht="14.95" hidden="false" customHeight="false" outlineLevel="0" collapsed="false">
      <c r="A4044" s="2" t="n">
        <v>80004</v>
      </c>
      <c r="B4044" s="0" t="n">
        <v>5</v>
      </c>
      <c r="C4044" s="1" t="s">
        <v>3733</v>
      </c>
      <c r="D4044" s="5"/>
    </row>
    <row r="4045" customFormat="false" ht="14.95" hidden="false" customHeight="false" outlineLevel="0" collapsed="false">
      <c r="A4045" s="2" t="n">
        <v>80008</v>
      </c>
      <c r="B4045" s="0" t="n">
        <v>5</v>
      </c>
      <c r="C4045" s="1" t="s">
        <v>3734</v>
      </c>
      <c r="D4045" s="5"/>
    </row>
    <row r="4046" customFormat="false" ht="14.95" hidden="false" customHeight="false" outlineLevel="0" collapsed="false">
      <c r="A4046" s="2" t="n">
        <v>80009</v>
      </c>
      <c r="B4046" s="0" t="n">
        <v>5</v>
      </c>
      <c r="C4046" s="1" t="s">
        <v>3735</v>
      </c>
      <c r="D4046" s="5"/>
    </row>
    <row r="4047" customFormat="false" ht="28.45" hidden="false" customHeight="false" outlineLevel="0" collapsed="false">
      <c r="A4047" s="2" t="n">
        <v>80010</v>
      </c>
      <c r="B4047" s="0" t="n">
        <v>5</v>
      </c>
      <c r="C4047" s="1" t="s">
        <v>3736</v>
      </c>
      <c r="D4047" s="5"/>
    </row>
    <row r="4048" customFormat="false" ht="41.95" hidden="false" customHeight="false" outlineLevel="0" collapsed="false">
      <c r="A4048" s="2" t="n">
        <v>80011</v>
      </c>
      <c r="B4048" s="0" t="n">
        <v>3</v>
      </c>
      <c r="C4048" s="1" t="s">
        <v>3737</v>
      </c>
      <c r="D4048" s="5"/>
    </row>
    <row r="4049" customFormat="false" ht="28.45" hidden="false" customHeight="false" outlineLevel="0" collapsed="false">
      <c r="A4049" s="2" t="n">
        <v>80012</v>
      </c>
      <c r="B4049" s="0" t="n">
        <v>4</v>
      </c>
      <c r="C4049" s="1" t="s">
        <v>3738</v>
      </c>
      <c r="D4049" s="5"/>
    </row>
    <row r="4050" customFormat="false" ht="14.95" hidden="false" customHeight="false" outlineLevel="0" collapsed="false">
      <c r="A4050" s="2" t="n">
        <v>80014</v>
      </c>
      <c r="B4050" s="0" t="n">
        <v>4</v>
      </c>
      <c r="C4050" s="1" t="s">
        <v>3739</v>
      </c>
      <c r="D4050" s="5"/>
    </row>
    <row r="4051" customFormat="false" ht="82.45" hidden="false" customHeight="false" outlineLevel="0" collapsed="false">
      <c r="A4051" s="2" t="n">
        <v>80015</v>
      </c>
      <c r="B4051" s="0" t="n">
        <v>4</v>
      </c>
      <c r="C4051" s="1" t="s">
        <v>3740</v>
      </c>
      <c r="D4051" s="5"/>
    </row>
    <row r="4052" customFormat="false" ht="41.95" hidden="false" customHeight="false" outlineLevel="0" collapsed="false">
      <c r="A4052" s="2" t="n">
        <v>80016</v>
      </c>
      <c r="B4052" s="0" t="n">
        <v>5</v>
      </c>
      <c r="C4052" s="1" t="s">
        <v>3741</v>
      </c>
      <c r="D4052" s="5"/>
    </row>
    <row r="4053" customFormat="false" ht="41.95" hidden="false" customHeight="false" outlineLevel="0" collapsed="false">
      <c r="A4053" s="2" t="n">
        <v>80020</v>
      </c>
      <c r="B4053" s="0" t="n">
        <v>4</v>
      </c>
      <c r="C4053" s="1" t="s">
        <v>3742</v>
      </c>
      <c r="D4053" s="5"/>
    </row>
    <row r="4054" customFormat="false" ht="14.95" hidden="false" customHeight="false" outlineLevel="0" collapsed="false">
      <c r="A4054" s="2" t="n">
        <v>80021</v>
      </c>
      <c r="B4054" s="0" t="n">
        <v>2</v>
      </c>
      <c r="C4054" s="1" t="s">
        <v>3743</v>
      </c>
      <c r="D4054" s="5"/>
    </row>
    <row r="4055" customFormat="false" ht="14.95" hidden="false" customHeight="false" outlineLevel="0" collapsed="false">
      <c r="A4055" s="2" t="n">
        <v>80022</v>
      </c>
      <c r="B4055" s="0" t="n">
        <v>5</v>
      </c>
      <c r="C4055" s="1" t="s">
        <v>3744</v>
      </c>
      <c r="D4055" s="5"/>
    </row>
    <row r="4056" customFormat="false" ht="55.45" hidden="false" customHeight="false" outlineLevel="0" collapsed="false">
      <c r="A4056" s="2" t="n">
        <v>80023</v>
      </c>
      <c r="B4056" s="0" t="n">
        <v>3</v>
      </c>
      <c r="C4056" s="1" t="s">
        <v>3745</v>
      </c>
      <c r="D4056" s="5"/>
    </row>
    <row r="4057" customFormat="false" ht="28.45" hidden="false" customHeight="false" outlineLevel="0" collapsed="false">
      <c r="A4057" s="2" t="n">
        <v>80024</v>
      </c>
      <c r="B4057" s="0" t="n">
        <v>5</v>
      </c>
      <c r="C4057" s="1" t="s">
        <v>3746</v>
      </c>
      <c r="D4057" s="5"/>
    </row>
    <row r="4058" customFormat="false" ht="14.95" hidden="false" customHeight="false" outlineLevel="0" collapsed="false">
      <c r="A4058" s="2" t="n">
        <v>80025</v>
      </c>
      <c r="B4058" s="0" t="n">
        <v>5</v>
      </c>
      <c r="C4058" s="1" t="s">
        <v>3747</v>
      </c>
      <c r="D4058" s="5"/>
    </row>
    <row r="4059" customFormat="false" ht="14.95" hidden="false" customHeight="false" outlineLevel="0" collapsed="false">
      <c r="A4059" s="2" t="n">
        <v>80027</v>
      </c>
      <c r="B4059" s="0" t="n">
        <v>5</v>
      </c>
      <c r="C4059" s="1" t="s">
        <v>3748</v>
      </c>
      <c r="D4059" s="5"/>
    </row>
    <row r="4060" customFormat="false" ht="82.45" hidden="false" customHeight="false" outlineLevel="0" collapsed="false">
      <c r="A4060" s="2" t="n">
        <v>80028</v>
      </c>
      <c r="B4060" s="0" t="n">
        <v>5</v>
      </c>
      <c r="C4060" s="1" t="s">
        <v>3749</v>
      </c>
      <c r="D4060" s="5"/>
    </row>
    <row r="4061" customFormat="false" ht="41.95" hidden="false" customHeight="false" outlineLevel="0" collapsed="false">
      <c r="A4061" s="2" t="n">
        <v>80029</v>
      </c>
      <c r="B4061" s="0" t="n">
        <v>5</v>
      </c>
      <c r="C4061" s="1" t="s">
        <v>3750</v>
      </c>
      <c r="D4061" s="5"/>
    </row>
    <row r="4062" customFormat="false" ht="14.95" hidden="false" customHeight="false" outlineLevel="0" collapsed="false">
      <c r="A4062" s="2" t="n">
        <v>80030</v>
      </c>
      <c r="B4062" s="0" t="n">
        <v>3</v>
      </c>
      <c r="C4062" s="1" t="s">
        <v>3751</v>
      </c>
      <c r="D4062" s="5"/>
    </row>
    <row r="4063" customFormat="false" ht="55.45" hidden="false" customHeight="false" outlineLevel="0" collapsed="false">
      <c r="A4063" s="2" t="n">
        <v>80031</v>
      </c>
      <c r="B4063" s="0" t="n">
        <v>5</v>
      </c>
      <c r="C4063" s="1" t="s">
        <v>3752</v>
      </c>
      <c r="D4063" s="5"/>
    </row>
    <row r="4064" customFormat="false" ht="41.95" hidden="false" customHeight="false" outlineLevel="0" collapsed="false">
      <c r="A4064" s="2" t="n">
        <v>80034</v>
      </c>
      <c r="B4064" s="0" t="n">
        <v>2</v>
      </c>
      <c r="C4064" s="1" t="s">
        <v>3753</v>
      </c>
      <c r="D4064" s="5"/>
    </row>
    <row r="4065" customFormat="false" ht="68.95" hidden="false" customHeight="false" outlineLevel="0" collapsed="false">
      <c r="A4065" s="2" t="n">
        <v>80035</v>
      </c>
      <c r="B4065" s="0" t="n">
        <v>5</v>
      </c>
      <c r="C4065" s="1" t="s">
        <v>3754</v>
      </c>
      <c r="D4065" s="5"/>
    </row>
    <row r="4066" customFormat="false" ht="28.45" hidden="false" customHeight="false" outlineLevel="0" collapsed="false">
      <c r="A4066" s="2" t="n">
        <v>80036</v>
      </c>
      <c r="B4066" s="0" t="n">
        <v>5</v>
      </c>
      <c r="C4066" s="1" t="s">
        <v>3755</v>
      </c>
      <c r="D4066" s="5"/>
    </row>
    <row r="4067" customFormat="false" ht="41.95" hidden="false" customHeight="false" outlineLevel="0" collapsed="false">
      <c r="A4067" s="2" t="n">
        <v>80037</v>
      </c>
      <c r="B4067" s="0" t="n">
        <v>5</v>
      </c>
      <c r="C4067" s="1" t="s">
        <v>3756</v>
      </c>
      <c r="D4067" s="5"/>
    </row>
    <row r="4068" customFormat="false" ht="28.45" hidden="false" customHeight="false" outlineLevel="0" collapsed="false">
      <c r="A4068" s="2" t="n">
        <v>80038</v>
      </c>
      <c r="B4068" s="0" t="n">
        <v>5</v>
      </c>
      <c r="C4068" s="1" t="s">
        <v>3757</v>
      </c>
      <c r="D4068" s="5"/>
    </row>
    <row r="4069" customFormat="false" ht="14.95" hidden="false" customHeight="false" outlineLevel="0" collapsed="false">
      <c r="A4069" s="2" t="n">
        <v>80039</v>
      </c>
      <c r="B4069" s="0" t="n">
        <v>5</v>
      </c>
      <c r="C4069" s="1" t="s">
        <v>3758</v>
      </c>
      <c r="D4069" s="5"/>
    </row>
    <row r="4070" customFormat="false" ht="41.95" hidden="false" customHeight="false" outlineLevel="0" collapsed="false">
      <c r="A4070" s="2" t="n">
        <v>80040</v>
      </c>
      <c r="B4070" s="0" t="n">
        <v>5</v>
      </c>
      <c r="C4070" s="1" t="s">
        <v>3759</v>
      </c>
      <c r="D4070" s="5"/>
    </row>
    <row r="4071" customFormat="false" ht="14.95" hidden="false" customHeight="false" outlineLevel="0" collapsed="false">
      <c r="A4071" s="2" t="n">
        <v>80041</v>
      </c>
      <c r="B4071" s="0" t="n">
        <v>3</v>
      </c>
      <c r="C4071" s="1" t="s">
        <v>3760</v>
      </c>
      <c r="D4071" s="5"/>
    </row>
    <row r="4072" customFormat="false" ht="28.45" hidden="false" customHeight="false" outlineLevel="0" collapsed="false">
      <c r="A4072" s="2" t="n">
        <v>80042</v>
      </c>
      <c r="B4072" s="0" t="n">
        <v>5</v>
      </c>
      <c r="C4072" s="1" t="s">
        <v>3761</v>
      </c>
      <c r="D4072" s="5"/>
    </row>
    <row r="4073" customFormat="false" ht="14.95" hidden="false" customHeight="false" outlineLevel="0" collapsed="false">
      <c r="A4073" s="2" t="n">
        <v>80043</v>
      </c>
      <c r="B4073" s="0" t="n">
        <v>5</v>
      </c>
      <c r="C4073" s="1" t="s">
        <v>3762</v>
      </c>
      <c r="D4073" s="5"/>
    </row>
    <row r="4074" customFormat="false" ht="41.95" hidden="false" customHeight="false" outlineLevel="0" collapsed="false">
      <c r="A4074" s="2" t="n">
        <v>80044</v>
      </c>
      <c r="B4074" s="0" t="n">
        <v>5</v>
      </c>
      <c r="C4074" s="1" t="s">
        <v>3763</v>
      </c>
      <c r="D4074" s="5"/>
    </row>
    <row r="4075" customFormat="false" ht="28.45" hidden="false" customHeight="false" outlineLevel="0" collapsed="false">
      <c r="A4075" s="2" t="n">
        <v>80045</v>
      </c>
      <c r="B4075" s="0" t="n">
        <v>2</v>
      </c>
      <c r="C4075" s="1" t="s">
        <v>3764</v>
      </c>
      <c r="D4075" s="5"/>
    </row>
    <row r="4076" customFormat="false" ht="14.95" hidden="false" customHeight="false" outlineLevel="0" collapsed="false">
      <c r="A4076" s="2" t="n">
        <v>80046</v>
      </c>
      <c r="B4076" s="0" t="n">
        <v>5</v>
      </c>
      <c r="C4076" s="1" t="s">
        <v>3765</v>
      </c>
      <c r="D4076" s="5"/>
    </row>
    <row r="4077" customFormat="false" ht="28.45" hidden="false" customHeight="false" outlineLevel="0" collapsed="false">
      <c r="A4077" s="2" t="n">
        <v>80049</v>
      </c>
      <c r="B4077" s="0" t="n">
        <v>1</v>
      </c>
      <c r="C4077" s="1" t="s">
        <v>3766</v>
      </c>
      <c r="D4077" s="5"/>
    </row>
    <row r="4078" customFormat="false" ht="14.95" hidden="false" customHeight="false" outlineLevel="0" collapsed="false">
      <c r="A4078" s="2" t="n">
        <v>80052</v>
      </c>
      <c r="B4078" s="0" t="n">
        <v>5</v>
      </c>
      <c r="C4078" s="1" t="s">
        <v>3767</v>
      </c>
      <c r="D4078" s="5"/>
    </row>
    <row r="4079" customFormat="false" ht="14.95" hidden="false" customHeight="false" outlineLevel="0" collapsed="false">
      <c r="A4079" s="2" t="n">
        <v>80058</v>
      </c>
      <c r="B4079" s="0" t="n">
        <v>5</v>
      </c>
      <c r="C4079" s="1" t="s">
        <v>3768</v>
      </c>
      <c r="D4079" s="5"/>
    </row>
    <row r="4080" customFormat="false" ht="14.95" hidden="false" customHeight="false" outlineLevel="0" collapsed="false">
      <c r="A4080" s="2" t="n">
        <v>80086</v>
      </c>
      <c r="B4080" s="0" t="n">
        <v>2</v>
      </c>
      <c r="C4080" s="1" t="s">
        <v>3769</v>
      </c>
      <c r="D4080" s="5"/>
    </row>
    <row r="4081" customFormat="false" ht="14.95" hidden="false" customHeight="false" outlineLevel="0" collapsed="false">
      <c r="A4081" s="2" t="n">
        <v>80087</v>
      </c>
      <c r="B4081" s="0" t="n">
        <v>3</v>
      </c>
      <c r="C4081" s="1" t="s">
        <v>3770</v>
      </c>
      <c r="D4081" s="5"/>
    </row>
    <row r="4082" customFormat="false" ht="41.95" hidden="false" customHeight="false" outlineLevel="0" collapsed="false">
      <c r="A4082" s="2" t="n">
        <v>80088</v>
      </c>
      <c r="B4082" s="0" t="n">
        <v>1</v>
      </c>
      <c r="C4082" s="1" t="s">
        <v>3771</v>
      </c>
      <c r="D4082" s="5"/>
    </row>
    <row r="4083" customFormat="false" ht="18.7" hidden="false" customHeight="false" outlineLevel="0" collapsed="false">
      <c r="A4083" s="2" t="n">
        <v>80090</v>
      </c>
      <c r="B4083" s="0" t="n">
        <v>5</v>
      </c>
      <c r="C4083" s="6" t="s">
        <v>3772</v>
      </c>
      <c r="D4083" s="5"/>
    </row>
    <row r="4084" customFormat="false" ht="28.45" hidden="false" customHeight="false" outlineLevel="0" collapsed="false">
      <c r="A4084" s="2" t="n">
        <v>80091</v>
      </c>
      <c r="B4084" s="0" t="n">
        <v>3</v>
      </c>
      <c r="C4084" s="1" t="s">
        <v>3773</v>
      </c>
      <c r="D4084" s="5"/>
    </row>
    <row r="4085" customFormat="false" ht="28.45" hidden="false" customHeight="false" outlineLevel="0" collapsed="false">
      <c r="A4085" s="2" t="n">
        <v>80097</v>
      </c>
      <c r="B4085" s="0" t="n">
        <v>5</v>
      </c>
      <c r="C4085" s="1" t="s">
        <v>3774</v>
      </c>
      <c r="D4085" s="5"/>
    </row>
    <row r="4086" customFormat="false" ht="14.95" hidden="false" customHeight="false" outlineLevel="0" collapsed="false">
      <c r="A4086" s="2" t="n">
        <v>80098</v>
      </c>
      <c r="B4086" s="0" t="n">
        <v>5</v>
      </c>
      <c r="C4086" s="1" t="s">
        <v>3775</v>
      </c>
      <c r="D4086" s="5"/>
    </row>
    <row r="4087" customFormat="false" ht="14.95" hidden="false" customHeight="false" outlineLevel="0" collapsed="false">
      <c r="A4087" s="2" t="n">
        <v>80099</v>
      </c>
      <c r="B4087" s="0" t="n">
        <v>1</v>
      </c>
      <c r="C4087" s="1" t="s">
        <v>3776</v>
      </c>
      <c r="D4087" s="5"/>
    </row>
    <row r="4088" customFormat="false" ht="14.95" hidden="false" customHeight="false" outlineLevel="0" collapsed="false">
      <c r="A4088" s="2" t="n">
        <v>80100</v>
      </c>
      <c r="B4088" s="0" t="n">
        <v>5</v>
      </c>
      <c r="C4088" s="1" t="s">
        <v>3777</v>
      </c>
      <c r="D4088" s="5"/>
    </row>
    <row r="4089" customFormat="false" ht="14.95" hidden="false" customHeight="false" outlineLevel="0" collapsed="false">
      <c r="A4089" s="2" t="n">
        <v>80101</v>
      </c>
      <c r="B4089" s="0" t="n">
        <v>5</v>
      </c>
      <c r="C4089" s="1" t="s">
        <v>3778</v>
      </c>
      <c r="D4089" s="5"/>
    </row>
    <row r="4090" customFormat="false" ht="14.95" hidden="false" customHeight="false" outlineLevel="0" collapsed="false">
      <c r="A4090" s="2" t="n">
        <v>80102</v>
      </c>
      <c r="B4090" s="0" t="n">
        <v>5</v>
      </c>
      <c r="C4090" s="1" t="s">
        <v>3779</v>
      </c>
      <c r="D4090" s="5"/>
    </row>
    <row r="4091" customFormat="false" ht="28.45" hidden="false" customHeight="false" outlineLevel="0" collapsed="false">
      <c r="A4091" s="2" t="n">
        <v>80104</v>
      </c>
      <c r="B4091" s="0" t="n">
        <v>5</v>
      </c>
      <c r="C4091" s="1" t="s">
        <v>3780</v>
      </c>
      <c r="D4091" s="5"/>
    </row>
    <row r="4092" customFormat="false" ht="14.95" hidden="false" customHeight="false" outlineLevel="0" collapsed="false">
      <c r="A4092" s="2" t="n">
        <v>80106</v>
      </c>
      <c r="B4092" s="0" t="n">
        <v>5</v>
      </c>
      <c r="C4092" s="1" t="s">
        <v>3781</v>
      </c>
      <c r="D4092" s="5"/>
    </row>
    <row r="4093" customFormat="false" ht="68.95" hidden="false" customHeight="false" outlineLevel="0" collapsed="false">
      <c r="A4093" s="2" t="n">
        <v>80107</v>
      </c>
      <c r="B4093" s="0" t="n">
        <v>4</v>
      </c>
      <c r="C4093" s="1" t="s">
        <v>3782</v>
      </c>
      <c r="D4093" s="5"/>
    </row>
    <row r="4094" customFormat="false" ht="68.95" hidden="false" customHeight="false" outlineLevel="0" collapsed="false">
      <c r="A4094" s="2" t="n">
        <v>80108</v>
      </c>
      <c r="B4094" s="0" t="n">
        <v>1</v>
      </c>
      <c r="C4094" s="1" t="s">
        <v>3783</v>
      </c>
      <c r="D4094" s="5"/>
    </row>
    <row r="4095" customFormat="false" ht="55.45" hidden="false" customHeight="false" outlineLevel="0" collapsed="false">
      <c r="A4095" s="2" t="n">
        <v>80109</v>
      </c>
      <c r="B4095" s="0" t="n">
        <v>5</v>
      </c>
      <c r="C4095" s="1" t="s">
        <v>3784</v>
      </c>
      <c r="D4095" s="5"/>
    </row>
    <row r="4096" customFormat="false" ht="14.95" hidden="false" customHeight="false" outlineLevel="0" collapsed="false">
      <c r="A4096" s="2" t="n">
        <v>80110</v>
      </c>
      <c r="B4096" s="0" t="n">
        <v>2</v>
      </c>
      <c r="C4096" s="1" t="s">
        <v>3785</v>
      </c>
      <c r="D4096" s="5"/>
    </row>
    <row r="4097" customFormat="false" ht="14.95" hidden="false" customHeight="false" outlineLevel="0" collapsed="false">
      <c r="A4097" s="2" t="n">
        <v>80111</v>
      </c>
      <c r="B4097" s="0" t="n">
        <v>5</v>
      </c>
      <c r="C4097" s="1" t="s">
        <v>3786</v>
      </c>
      <c r="D4097" s="5"/>
    </row>
    <row r="4098" customFormat="false" ht="28.45" hidden="false" customHeight="false" outlineLevel="0" collapsed="false">
      <c r="A4098" s="2" t="n">
        <v>80112</v>
      </c>
      <c r="B4098" s="0" t="n">
        <v>5</v>
      </c>
      <c r="C4098" s="1" t="s">
        <v>3787</v>
      </c>
      <c r="D4098" s="5"/>
    </row>
    <row r="4099" customFormat="false" ht="14.95" hidden="false" customHeight="false" outlineLevel="0" collapsed="false">
      <c r="A4099" s="2" t="n">
        <v>80113</v>
      </c>
      <c r="B4099" s="0" t="n">
        <v>5</v>
      </c>
      <c r="C4099" s="1" t="s">
        <v>3788</v>
      </c>
      <c r="D4099" s="5"/>
    </row>
    <row r="4100" customFormat="false" ht="14.95" hidden="false" customHeight="false" outlineLevel="0" collapsed="false">
      <c r="A4100" s="2" t="n">
        <v>80114</v>
      </c>
      <c r="B4100" s="0" t="n">
        <v>4</v>
      </c>
      <c r="C4100" s="1" t="s">
        <v>3789</v>
      </c>
      <c r="D4100" s="5"/>
    </row>
    <row r="4101" customFormat="false" ht="55.45" hidden="false" customHeight="false" outlineLevel="0" collapsed="false">
      <c r="A4101" s="2" t="n">
        <v>80115</v>
      </c>
      <c r="B4101" s="0" t="n">
        <v>5</v>
      </c>
      <c r="C4101" s="1" t="s">
        <v>3790</v>
      </c>
      <c r="D4101" s="5"/>
    </row>
    <row r="4102" customFormat="false" ht="28.45" hidden="false" customHeight="false" outlineLevel="0" collapsed="false">
      <c r="A4102" s="2" t="n">
        <v>80116</v>
      </c>
      <c r="B4102" s="0" t="n">
        <v>5</v>
      </c>
      <c r="C4102" s="1" t="s">
        <v>3791</v>
      </c>
      <c r="D4102" s="5"/>
    </row>
    <row r="4103" customFormat="false" ht="14.95" hidden="false" customHeight="false" outlineLevel="0" collapsed="false">
      <c r="A4103" s="2" t="n">
        <v>80117</v>
      </c>
      <c r="B4103" s="0" t="n">
        <v>5</v>
      </c>
      <c r="C4103" s="1" t="s">
        <v>3792</v>
      </c>
      <c r="D4103" s="5"/>
    </row>
    <row r="4104" customFormat="false" ht="28.45" hidden="false" customHeight="false" outlineLevel="0" collapsed="false">
      <c r="A4104" s="2" t="n">
        <v>80118</v>
      </c>
      <c r="B4104" s="0" t="n">
        <v>3</v>
      </c>
      <c r="C4104" s="1" t="s">
        <v>3793</v>
      </c>
      <c r="D4104" s="5"/>
    </row>
    <row r="4105" customFormat="false" ht="28.45" hidden="false" customHeight="false" outlineLevel="0" collapsed="false">
      <c r="A4105" s="2" t="n">
        <v>80119</v>
      </c>
      <c r="B4105" s="0" t="n">
        <v>5</v>
      </c>
      <c r="C4105" s="1" t="s">
        <v>3794</v>
      </c>
      <c r="D4105" s="5"/>
    </row>
    <row r="4106" customFormat="false" ht="41.95" hidden="false" customHeight="false" outlineLevel="0" collapsed="false">
      <c r="A4106" s="2" t="n">
        <v>80120</v>
      </c>
      <c r="B4106" s="0" t="n">
        <v>5</v>
      </c>
      <c r="C4106" s="1" t="s">
        <v>3795</v>
      </c>
      <c r="D4106" s="5"/>
    </row>
    <row r="4107" customFormat="false" ht="14.95" hidden="false" customHeight="false" outlineLevel="0" collapsed="false">
      <c r="A4107" s="2" t="n">
        <v>80121</v>
      </c>
      <c r="B4107" s="0" t="n">
        <v>5</v>
      </c>
      <c r="C4107" s="1" t="s">
        <v>3796</v>
      </c>
      <c r="D4107" s="5"/>
    </row>
    <row r="4108" customFormat="false" ht="82.45" hidden="false" customHeight="false" outlineLevel="0" collapsed="false">
      <c r="A4108" s="2" t="n">
        <v>80122</v>
      </c>
      <c r="B4108" s="0" t="n">
        <v>3</v>
      </c>
      <c r="C4108" s="1" t="s">
        <v>3797</v>
      </c>
      <c r="D4108" s="5"/>
    </row>
    <row r="4109" customFormat="false" ht="55.45" hidden="false" customHeight="false" outlineLevel="0" collapsed="false">
      <c r="A4109" s="2" t="n">
        <v>80123</v>
      </c>
      <c r="B4109" s="0" t="n">
        <v>3</v>
      </c>
      <c r="C4109" s="1" t="s">
        <v>3798</v>
      </c>
      <c r="D4109" s="5"/>
    </row>
    <row r="4110" customFormat="false" ht="14.95" hidden="false" customHeight="false" outlineLevel="0" collapsed="false">
      <c r="A4110" s="2" t="n">
        <v>80124</v>
      </c>
      <c r="B4110" s="0" t="n">
        <v>5</v>
      </c>
      <c r="C4110" s="1" t="s">
        <v>3799</v>
      </c>
      <c r="D4110" s="5"/>
    </row>
    <row r="4111" customFormat="false" ht="14.95" hidden="false" customHeight="false" outlineLevel="0" collapsed="false">
      <c r="A4111" s="2" t="n">
        <v>80135</v>
      </c>
      <c r="B4111" s="0" t="n">
        <v>5</v>
      </c>
      <c r="C4111" s="1" t="s">
        <v>3800</v>
      </c>
      <c r="D4111" s="5"/>
    </row>
    <row r="4112" customFormat="false" ht="14.95" hidden="false" customHeight="false" outlineLevel="0" collapsed="false">
      <c r="A4112" s="2" t="n">
        <v>80137</v>
      </c>
      <c r="B4112" s="0" t="n">
        <v>5</v>
      </c>
      <c r="C4112" s="1" t="s">
        <v>3801</v>
      </c>
      <c r="D4112" s="5"/>
    </row>
    <row r="4113" customFormat="false" ht="14.95" hidden="false" customHeight="false" outlineLevel="0" collapsed="false">
      <c r="A4113" s="2" t="n">
        <v>80139</v>
      </c>
      <c r="B4113" s="0" t="n">
        <v>4</v>
      </c>
      <c r="C4113" s="1" t="s">
        <v>324</v>
      </c>
      <c r="D4113" s="5"/>
    </row>
    <row r="4114" customFormat="false" ht="28.45" hidden="false" customHeight="false" outlineLevel="0" collapsed="false">
      <c r="A4114" s="2" t="n">
        <v>80140</v>
      </c>
      <c r="B4114" s="0" t="n">
        <v>1</v>
      </c>
      <c r="C4114" s="1" t="s">
        <v>3802</v>
      </c>
      <c r="D4114" s="5"/>
    </row>
    <row r="4115" customFormat="false" ht="55.45" hidden="false" customHeight="false" outlineLevel="0" collapsed="false">
      <c r="A4115" s="2" t="n">
        <v>80141</v>
      </c>
      <c r="B4115" s="0" t="n">
        <v>1</v>
      </c>
      <c r="C4115" s="1" t="s">
        <v>3803</v>
      </c>
      <c r="D4115" s="5"/>
    </row>
    <row r="4116" customFormat="false" ht="28.45" hidden="false" customHeight="false" outlineLevel="0" collapsed="false">
      <c r="A4116" s="2" t="n">
        <v>80143</v>
      </c>
      <c r="B4116" s="0" t="n">
        <v>5</v>
      </c>
      <c r="C4116" s="1" t="s">
        <v>3804</v>
      </c>
      <c r="D4116" s="5"/>
    </row>
    <row r="4117" customFormat="false" ht="68.95" hidden="false" customHeight="false" outlineLevel="0" collapsed="false">
      <c r="A4117" s="2" t="n">
        <v>80145</v>
      </c>
      <c r="B4117" s="0" t="n">
        <v>5</v>
      </c>
      <c r="C4117" s="1" t="s">
        <v>3805</v>
      </c>
      <c r="D4117" s="5"/>
    </row>
    <row r="4118" customFormat="false" ht="14.95" hidden="false" customHeight="false" outlineLevel="0" collapsed="false">
      <c r="A4118" s="2" t="n">
        <v>80146</v>
      </c>
      <c r="B4118" s="0" t="n">
        <v>5</v>
      </c>
      <c r="C4118" s="1" t="s">
        <v>1241</v>
      </c>
      <c r="D4118" s="5"/>
    </row>
    <row r="4119" customFormat="false" ht="55.45" hidden="false" customHeight="false" outlineLevel="0" collapsed="false">
      <c r="A4119" s="2" t="n">
        <v>80147</v>
      </c>
      <c r="B4119" s="0" t="n">
        <v>5</v>
      </c>
      <c r="C4119" s="1" t="s">
        <v>3806</v>
      </c>
      <c r="D4119" s="5"/>
    </row>
    <row r="4120" customFormat="false" ht="14.95" hidden="false" customHeight="false" outlineLevel="0" collapsed="false">
      <c r="A4120" s="2" t="n">
        <v>80148</v>
      </c>
      <c r="B4120" s="0" t="n">
        <v>5</v>
      </c>
      <c r="C4120" s="1" t="s">
        <v>3807</v>
      </c>
      <c r="D4120" s="5"/>
    </row>
    <row r="4121" customFormat="false" ht="41.95" hidden="false" customHeight="false" outlineLevel="0" collapsed="false">
      <c r="A4121" s="2" t="n">
        <v>80149</v>
      </c>
      <c r="B4121" s="0" t="n">
        <v>1</v>
      </c>
      <c r="C4121" s="1" t="s">
        <v>3808</v>
      </c>
      <c r="D4121" s="5"/>
    </row>
    <row r="4122" customFormat="false" ht="28.45" hidden="false" customHeight="false" outlineLevel="0" collapsed="false">
      <c r="A4122" s="2" t="n">
        <v>80151</v>
      </c>
      <c r="B4122" s="0" t="n">
        <v>4</v>
      </c>
      <c r="C4122" s="1" t="s">
        <v>3809</v>
      </c>
      <c r="D4122" s="5"/>
    </row>
    <row r="4123" customFormat="false" ht="82.45" hidden="false" customHeight="false" outlineLevel="0" collapsed="false">
      <c r="A4123" s="2" t="n">
        <v>80152</v>
      </c>
      <c r="B4123" s="0" t="n">
        <v>5</v>
      </c>
      <c r="C4123" s="1" t="s">
        <v>3810</v>
      </c>
      <c r="D4123" s="5"/>
    </row>
    <row r="4124" customFormat="false" ht="14.95" hidden="false" customHeight="false" outlineLevel="0" collapsed="false">
      <c r="A4124" s="2" t="n">
        <v>80153</v>
      </c>
      <c r="B4124" s="0" t="n">
        <v>5</v>
      </c>
      <c r="C4124" s="1" t="s">
        <v>3811</v>
      </c>
      <c r="D4124" s="5"/>
    </row>
    <row r="4125" customFormat="false" ht="14.95" hidden="false" customHeight="false" outlineLevel="0" collapsed="false">
      <c r="A4125" s="2" t="n">
        <v>80155</v>
      </c>
      <c r="B4125" s="0" t="n">
        <v>5</v>
      </c>
      <c r="C4125" s="1" t="s">
        <v>3812</v>
      </c>
      <c r="D4125" s="5"/>
    </row>
    <row r="4126" customFormat="false" ht="14.95" hidden="false" customHeight="false" outlineLevel="0" collapsed="false">
      <c r="A4126" s="2" t="n">
        <v>80156</v>
      </c>
      <c r="B4126" s="0" t="n">
        <v>3</v>
      </c>
      <c r="C4126" s="1" t="s">
        <v>3813</v>
      </c>
      <c r="D4126" s="5"/>
    </row>
    <row r="4127" customFormat="false" ht="82.45" hidden="false" customHeight="false" outlineLevel="0" collapsed="false">
      <c r="A4127" s="2" t="n">
        <v>80157</v>
      </c>
      <c r="B4127" s="0" t="n">
        <v>2</v>
      </c>
      <c r="C4127" s="1" t="s">
        <v>3814</v>
      </c>
      <c r="D4127" s="5"/>
    </row>
    <row r="4128" customFormat="false" ht="14.95" hidden="false" customHeight="false" outlineLevel="0" collapsed="false">
      <c r="A4128" s="2" t="n">
        <v>80158</v>
      </c>
      <c r="B4128" s="0" t="n">
        <v>5</v>
      </c>
      <c r="C4128" s="1" t="s">
        <v>3815</v>
      </c>
      <c r="D4128" s="5"/>
    </row>
    <row r="4129" customFormat="false" ht="28.45" hidden="false" customHeight="false" outlineLevel="0" collapsed="false">
      <c r="A4129" s="2" t="n">
        <v>80159</v>
      </c>
      <c r="B4129" s="0" t="n">
        <v>5</v>
      </c>
      <c r="C4129" s="1" t="s">
        <v>3816</v>
      </c>
      <c r="D4129" s="5"/>
    </row>
    <row r="4130" customFormat="false" ht="14.95" hidden="false" customHeight="false" outlineLevel="0" collapsed="false">
      <c r="A4130" s="2" t="n">
        <v>80160</v>
      </c>
      <c r="B4130" s="0" t="n">
        <v>5</v>
      </c>
      <c r="C4130" s="1" t="s">
        <v>3817</v>
      </c>
      <c r="D4130" s="5"/>
    </row>
    <row r="4131" customFormat="false" ht="68.95" hidden="false" customHeight="false" outlineLevel="0" collapsed="false">
      <c r="A4131" s="2" t="n">
        <v>80161</v>
      </c>
      <c r="B4131" s="0" t="n">
        <v>4</v>
      </c>
      <c r="C4131" s="1" t="s">
        <v>3818</v>
      </c>
      <c r="D4131" s="5"/>
    </row>
    <row r="4132" customFormat="false" ht="28.45" hidden="false" customHeight="false" outlineLevel="0" collapsed="false">
      <c r="A4132" s="2" t="n">
        <v>80162</v>
      </c>
      <c r="B4132" s="0" t="n">
        <v>5</v>
      </c>
      <c r="C4132" s="1" t="s">
        <v>3819</v>
      </c>
      <c r="D4132" s="5"/>
    </row>
    <row r="4133" customFormat="false" ht="14.95" hidden="false" customHeight="false" outlineLevel="0" collapsed="false">
      <c r="A4133" s="2" t="n">
        <v>80163</v>
      </c>
      <c r="B4133" s="0" t="n">
        <v>1</v>
      </c>
      <c r="C4133" s="1" t="s">
        <v>3820</v>
      </c>
      <c r="D4133" s="5"/>
    </row>
    <row r="4134" customFormat="false" ht="28.45" hidden="false" customHeight="false" outlineLevel="0" collapsed="false">
      <c r="A4134" s="2" t="n">
        <v>80165</v>
      </c>
      <c r="B4134" s="0" t="n">
        <v>5</v>
      </c>
      <c r="C4134" s="1" t="s">
        <v>3821</v>
      </c>
      <c r="D4134" s="5"/>
    </row>
    <row r="4135" customFormat="false" ht="14.95" hidden="false" customHeight="false" outlineLevel="0" collapsed="false">
      <c r="A4135" s="2" t="n">
        <v>80166</v>
      </c>
      <c r="B4135" s="0" t="n">
        <v>5</v>
      </c>
      <c r="C4135" s="1" t="s">
        <v>199</v>
      </c>
      <c r="D4135" s="5"/>
    </row>
    <row r="4136" customFormat="false" ht="68.95" hidden="false" customHeight="false" outlineLevel="0" collapsed="false">
      <c r="A4136" s="2" t="n">
        <v>80167</v>
      </c>
      <c r="B4136" s="0" t="n">
        <v>5</v>
      </c>
      <c r="C4136" s="1" t="s">
        <v>3822</v>
      </c>
      <c r="D4136" s="5"/>
    </row>
    <row r="4137" customFormat="false" ht="28.45" hidden="false" customHeight="false" outlineLevel="0" collapsed="false">
      <c r="A4137" s="2" t="n">
        <v>80168</v>
      </c>
      <c r="B4137" s="0" t="n">
        <v>4</v>
      </c>
      <c r="C4137" s="1" t="s">
        <v>3823</v>
      </c>
      <c r="D4137" s="5"/>
    </row>
    <row r="4138" customFormat="false" ht="55.45" hidden="false" customHeight="false" outlineLevel="0" collapsed="false">
      <c r="A4138" s="2" t="n">
        <v>80169</v>
      </c>
      <c r="B4138" s="0" t="n">
        <v>4</v>
      </c>
      <c r="C4138" s="1" t="s">
        <v>3824</v>
      </c>
      <c r="D4138" s="5"/>
    </row>
    <row r="4139" customFormat="false" ht="217.45" hidden="false" customHeight="false" outlineLevel="0" collapsed="false">
      <c r="A4139" s="2" t="n">
        <v>80171</v>
      </c>
      <c r="B4139" s="0" t="n">
        <v>5</v>
      </c>
      <c r="C4139" s="1" t="s">
        <v>3825</v>
      </c>
      <c r="D4139" s="5"/>
    </row>
    <row r="4140" customFormat="false" ht="82.45" hidden="false" customHeight="false" outlineLevel="0" collapsed="false">
      <c r="A4140" s="2" t="n">
        <v>80172</v>
      </c>
      <c r="B4140" s="0" t="n">
        <v>5</v>
      </c>
      <c r="C4140" s="1" t="s">
        <v>3826</v>
      </c>
      <c r="D4140" s="5"/>
    </row>
    <row r="4141" customFormat="false" ht="28.45" hidden="false" customHeight="false" outlineLevel="0" collapsed="false">
      <c r="A4141" s="2" t="n">
        <v>80176</v>
      </c>
      <c r="B4141" s="0" t="n">
        <v>5</v>
      </c>
      <c r="C4141" s="1" t="s">
        <v>3827</v>
      </c>
      <c r="D4141" s="5"/>
    </row>
    <row r="4142" customFormat="false" ht="14.95" hidden="false" customHeight="false" outlineLevel="0" collapsed="false">
      <c r="A4142" s="2" t="n">
        <v>80179</v>
      </c>
      <c r="B4142" s="0" t="n">
        <v>1</v>
      </c>
      <c r="C4142" s="1" t="s">
        <v>3828</v>
      </c>
      <c r="D4142" s="5"/>
    </row>
    <row r="4143" customFormat="false" ht="14.95" hidden="false" customHeight="false" outlineLevel="0" collapsed="false">
      <c r="A4143" s="2" t="n">
        <v>80207</v>
      </c>
      <c r="B4143" s="0" t="n">
        <v>4</v>
      </c>
      <c r="C4143" s="1" t="s">
        <v>3829</v>
      </c>
      <c r="D4143" s="5"/>
    </row>
    <row r="4144" customFormat="false" ht="14.95" hidden="false" customHeight="false" outlineLevel="0" collapsed="false">
      <c r="A4144" s="2" t="n">
        <v>80214</v>
      </c>
      <c r="B4144" s="0" t="n">
        <v>5</v>
      </c>
      <c r="C4144" s="1" t="s">
        <v>3830</v>
      </c>
      <c r="D4144" s="5"/>
    </row>
    <row r="4145" customFormat="false" ht="28.45" hidden="false" customHeight="false" outlineLevel="0" collapsed="false">
      <c r="A4145" s="2" t="n">
        <v>80215</v>
      </c>
      <c r="B4145" s="0" t="n">
        <v>5</v>
      </c>
      <c r="C4145" s="1" t="s">
        <v>3831</v>
      </c>
      <c r="D4145" s="5"/>
    </row>
    <row r="4146" customFormat="false" ht="14.95" hidden="false" customHeight="false" outlineLevel="0" collapsed="false">
      <c r="A4146" s="2" t="n">
        <v>80216</v>
      </c>
      <c r="B4146" s="0" t="n">
        <v>4</v>
      </c>
      <c r="C4146" s="1" t="s">
        <v>3832</v>
      </c>
      <c r="D4146" s="5"/>
    </row>
    <row r="4147" customFormat="false" ht="14.95" hidden="false" customHeight="false" outlineLevel="0" collapsed="false">
      <c r="A4147" s="2" t="n">
        <v>80217</v>
      </c>
      <c r="B4147" s="0" t="n">
        <v>5</v>
      </c>
      <c r="C4147" s="1" t="s">
        <v>3833</v>
      </c>
      <c r="D4147" s="5"/>
    </row>
    <row r="4148" customFormat="false" ht="41.95" hidden="false" customHeight="false" outlineLevel="0" collapsed="false">
      <c r="A4148" s="2" t="n">
        <v>80220</v>
      </c>
      <c r="B4148" s="0" t="n">
        <v>3</v>
      </c>
      <c r="C4148" s="1" t="s">
        <v>3834</v>
      </c>
      <c r="D4148" s="5"/>
    </row>
    <row r="4149" customFormat="false" ht="14.95" hidden="false" customHeight="false" outlineLevel="0" collapsed="false">
      <c r="A4149" s="2" t="n">
        <v>80221</v>
      </c>
      <c r="B4149" s="0" t="n">
        <v>5</v>
      </c>
      <c r="C4149" s="1" t="s">
        <v>3835</v>
      </c>
      <c r="D4149" s="5"/>
    </row>
    <row r="4150" customFormat="false" ht="14.95" hidden="false" customHeight="false" outlineLevel="0" collapsed="false">
      <c r="A4150" s="2" t="n">
        <v>80223</v>
      </c>
      <c r="B4150" s="0" t="n">
        <v>5</v>
      </c>
      <c r="C4150" s="1" t="s">
        <v>3836</v>
      </c>
      <c r="D4150" s="5"/>
    </row>
    <row r="4151" customFormat="false" ht="14.95" hidden="false" customHeight="false" outlineLevel="0" collapsed="false">
      <c r="A4151" s="2" t="n">
        <v>80224</v>
      </c>
      <c r="B4151" s="0" t="n">
        <v>1</v>
      </c>
      <c r="C4151" s="1" t="s">
        <v>3837</v>
      </c>
      <c r="D4151" s="5"/>
    </row>
    <row r="4152" customFormat="false" ht="41.95" hidden="false" customHeight="false" outlineLevel="0" collapsed="false">
      <c r="A4152" s="2" t="n">
        <v>80225</v>
      </c>
      <c r="B4152" s="0" t="n">
        <v>5</v>
      </c>
      <c r="C4152" s="1" t="s">
        <v>3838</v>
      </c>
      <c r="D4152" s="5"/>
    </row>
    <row r="4153" customFormat="false" ht="14.95" hidden="false" customHeight="false" outlineLevel="0" collapsed="false">
      <c r="A4153" s="2" t="n">
        <v>80226</v>
      </c>
      <c r="B4153" s="0" t="n">
        <v>5</v>
      </c>
      <c r="C4153" s="1" t="s">
        <v>3839</v>
      </c>
      <c r="D4153" s="5"/>
    </row>
    <row r="4154" customFormat="false" ht="28.45" hidden="false" customHeight="false" outlineLevel="0" collapsed="false">
      <c r="A4154" s="2" t="n">
        <v>80233</v>
      </c>
      <c r="B4154" s="0" t="n">
        <v>5</v>
      </c>
      <c r="C4154" s="1" t="s">
        <v>3840</v>
      </c>
      <c r="D4154" s="5"/>
    </row>
    <row r="4155" customFormat="false" ht="28.45" hidden="false" customHeight="false" outlineLevel="0" collapsed="false">
      <c r="A4155" s="2" t="n">
        <v>80234</v>
      </c>
      <c r="B4155" s="0" t="n">
        <v>4</v>
      </c>
      <c r="C4155" s="1" t="s">
        <v>3841</v>
      </c>
      <c r="D4155" s="5"/>
    </row>
    <row r="4156" customFormat="false" ht="163.45" hidden="false" customHeight="false" outlineLevel="0" collapsed="false">
      <c r="A4156" s="2" t="n">
        <v>80235</v>
      </c>
      <c r="B4156" s="0" t="n">
        <v>5</v>
      </c>
      <c r="C4156" s="1" t="s">
        <v>3842</v>
      </c>
      <c r="D4156" s="5"/>
    </row>
    <row r="4157" customFormat="false" ht="28.45" hidden="false" customHeight="false" outlineLevel="0" collapsed="false">
      <c r="A4157" s="2" t="n">
        <v>80236</v>
      </c>
      <c r="B4157" s="0" t="n">
        <v>3</v>
      </c>
      <c r="C4157" s="1" t="s">
        <v>3843</v>
      </c>
      <c r="D4157" s="5"/>
    </row>
    <row r="4158" customFormat="false" ht="28.45" hidden="false" customHeight="false" outlineLevel="0" collapsed="false">
      <c r="A4158" s="2" t="n">
        <v>80237</v>
      </c>
      <c r="B4158" s="0" t="n">
        <v>5</v>
      </c>
      <c r="C4158" s="1" t="s">
        <v>3844</v>
      </c>
      <c r="D4158" s="5"/>
    </row>
    <row r="4159" customFormat="false" ht="14.95" hidden="false" customHeight="false" outlineLevel="0" collapsed="false">
      <c r="A4159" s="2" t="n">
        <v>80238</v>
      </c>
      <c r="B4159" s="0" t="n">
        <v>5</v>
      </c>
      <c r="C4159" s="1" t="s">
        <v>3845</v>
      </c>
      <c r="D4159" s="5"/>
    </row>
    <row r="4160" customFormat="false" ht="28.45" hidden="false" customHeight="false" outlineLevel="0" collapsed="false">
      <c r="A4160" s="2" t="n">
        <v>80241</v>
      </c>
      <c r="B4160" s="0" t="n">
        <v>1</v>
      </c>
      <c r="C4160" s="1" t="s">
        <v>3846</v>
      </c>
      <c r="D4160" s="5"/>
    </row>
    <row r="4161" customFormat="false" ht="55.45" hidden="false" customHeight="false" outlineLevel="0" collapsed="false">
      <c r="A4161" s="2" t="n">
        <v>80242</v>
      </c>
      <c r="B4161" s="0" t="n">
        <v>4</v>
      </c>
      <c r="C4161" s="1" t="s">
        <v>3847</v>
      </c>
      <c r="D4161" s="5"/>
    </row>
    <row r="4162" customFormat="false" ht="28.45" hidden="false" customHeight="false" outlineLevel="0" collapsed="false">
      <c r="A4162" s="2" t="n">
        <v>80244</v>
      </c>
      <c r="B4162" s="0" t="n">
        <v>5</v>
      </c>
      <c r="C4162" s="1" t="s">
        <v>3848</v>
      </c>
      <c r="D4162" s="5"/>
    </row>
    <row r="4163" customFormat="false" ht="14.95" hidden="false" customHeight="false" outlineLevel="0" collapsed="false">
      <c r="A4163" s="2" t="n">
        <v>80245</v>
      </c>
      <c r="B4163" s="0" t="n">
        <v>4</v>
      </c>
      <c r="C4163" s="1" t="s">
        <v>3849</v>
      </c>
      <c r="D4163" s="5"/>
    </row>
    <row r="4164" customFormat="false" ht="14.95" hidden="false" customHeight="false" outlineLevel="0" collapsed="false">
      <c r="A4164" s="2" t="n">
        <v>80246</v>
      </c>
      <c r="B4164" s="0" t="n">
        <v>5</v>
      </c>
      <c r="C4164" s="1" t="s">
        <v>3850</v>
      </c>
      <c r="D4164" s="5"/>
    </row>
    <row r="4165" customFormat="false" ht="14.95" hidden="false" customHeight="false" outlineLevel="0" collapsed="false">
      <c r="A4165" s="2" t="n">
        <v>80247</v>
      </c>
      <c r="B4165" s="0" t="n">
        <v>5</v>
      </c>
      <c r="C4165" s="1" t="s">
        <v>3851</v>
      </c>
      <c r="D4165" s="5"/>
    </row>
    <row r="4166" customFormat="false" ht="28.45" hidden="false" customHeight="false" outlineLevel="0" collapsed="false">
      <c r="A4166" s="2" t="n">
        <v>80248</v>
      </c>
      <c r="B4166" s="0" t="n">
        <v>3</v>
      </c>
      <c r="C4166" s="1" t="s">
        <v>3852</v>
      </c>
      <c r="D4166" s="5"/>
    </row>
    <row r="4167" customFormat="false" ht="14.95" hidden="false" customHeight="false" outlineLevel="0" collapsed="false">
      <c r="A4167" s="2" t="n">
        <v>80252</v>
      </c>
      <c r="B4167" s="0" t="n">
        <v>5</v>
      </c>
      <c r="C4167" s="1" t="s">
        <v>3853</v>
      </c>
      <c r="D4167" s="5"/>
    </row>
    <row r="4168" customFormat="false" ht="28.45" hidden="false" customHeight="false" outlineLevel="0" collapsed="false">
      <c r="A4168" s="2" t="n">
        <v>80254</v>
      </c>
      <c r="B4168" s="0" t="n">
        <v>1</v>
      </c>
      <c r="C4168" s="1" t="s">
        <v>3854</v>
      </c>
      <c r="D4168" s="5"/>
    </row>
    <row r="4169" customFormat="false" ht="28.45" hidden="false" customHeight="false" outlineLevel="0" collapsed="false">
      <c r="A4169" s="2" t="n">
        <v>80255</v>
      </c>
      <c r="B4169" s="0" t="n">
        <v>1</v>
      </c>
      <c r="C4169" s="1" t="s">
        <v>3855</v>
      </c>
      <c r="D4169" s="5"/>
    </row>
    <row r="4170" customFormat="false" ht="14.95" hidden="false" customHeight="false" outlineLevel="0" collapsed="false">
      <c r="A4170" s="2" t="n">
        <v>80256</v>
      </c>
      <c r="B4170" s="0" t="n">
        <v>4</v>
      </c>
      <c r="C4170" s="1" t="s">
        <v>3856</v>
      </c>
      <c r="D4170" s="5"/>
    </row>
    <row r="4171" customFormat="false" ht="14.95" hidden="false" customHeight="false" outlineLevel="0" collapsed="false">
      <c r="A4171" s="2" t="n">
        <v>80257</v>
      </c>
      <c r="B4171" s="0" t="n">
        <v>1</v>
      </c>
      <c r="C4171" s="1" t="s">
        <v>3857</v>
      </c>
      <c r="D4171" s="5"/>
    </row>
    <row r="4172" customFormat="false" ht="14.95" hidden="false" customHeight="false" outlineLevel="0" collapsed="false">
      <c r="A4172" s="2" t="n">
        <v>80258</v>
      </c>
      <c r="B4172" s="0" t="n">
        <v>5</v>
      </c>
      <c r="C4172" s="1" t="s">
        <v>3858</v>
      </c>
      <c r="D4172" s="5"/>
    </row>
    <row r="4173" customFormat="false" ht="14.95" hidden="false" customHeight="false" outlineLevel="0" collapsed="false">
      <c r="A4173" s="2" t="n">
        <v>80259</v>
      </c>
      <c r="B4173" s="0" t="n">
        <v>5</v>
      </c>
      <c r="C4173" s="1" t="s">
        <v>3859</v>
      </c>
      <c r="D4173" s="5"/>
    </row>
    <row r="4174" customFormat="false" ht="28.45" hidden="false" customHeight="false" outlineLevel="0" collapsed="false">
      <c r="A4174" s="2" t="n">
        <v>80260</v>
      </c>
      <c r="B4174" s="0" t="n">
        <v>4</v>
      </c>
      <c r="C4174" s="1" t="s">
        <v>3860</v>
      </c>
      <c r="D4174" s="5"/>
    </row>
    <row r="4175" customFormat="false" ht="14.95" hidden="false" customHeight="false" outlineLevel="0" collapsed="false">
      <c r="A4175" s="2" t="n">
        <v>80261</v>
      </c>
      <c r="B4175" s="0" t="n">
        <v>5</v>
      </c>
      <c r="C4175" s="1" t="s">
        <v>3861</v>
      </c>
      <c r="D4175" s="5"/>
    </row>
    <row r="4176" customFormat="false" ht="28.45" hidden="false" customHeight="false" outlineLevel="0" collapsed="false">
      <c r="A4176" s="2" t="n">
        <v>80262</v>
      </c>
      <c r="B4176" s="0" t="n">
        <v>4</v>
      </c>
      <c r="C4176" s="1" t="s">
        <v>3862</v>
      </c>
      <c r="D4176" s="5"/>
    </row>
    <row r="4177" customFormat="false" ht="41.95" hidden="false" customHeight="false" outlineLevel="0" collapsed="false">
      <c r="A4177" s="2" t="n">
        <v>80263</v>
      </c>
      <c r="B4177" s="0" t="n">
        <v>4</v>
      </c>
      <c r="C4177" s="1" t="s">
        <v>3863</v>
      </c>
      <c r="D4177" s="5"/>
    </row>
    <row r="4178" customFormat="false" ht="109.45" hidden="false" customHeight="false" outlineLevel="0" collapsed="false">
      <c r="A4178" s="2" t="n">
        <v>80264</v>
      </c>
      <c r="B4178" s="0" t="n">
        <v>3</v>
      </c>
      <c r="C4178" s="1" t="s">
        <v>3864</v>
      </c>
      <c r="D4178" s="5"/>
    </row>
    <row r="4179" customFormat="false" ht="14.95" hidden="false" customHeight="false" outlineLevel="0" collapsed="false">
      <c r="A4179" s="2" t="n">
        <v>80265</v>
      </c>
      <c r="B4179" s="0" t="n">
        <v>5</v>
      </c>
      <c r="C4179" s="1" t="s">
        <v>3865</v>
      </c>
      <c r="D4179" s="5"/>
    </row>
    <row r="4180" customFormat="false" ht="28.45" hidden="false" customHeight="false" outlineLevel="0" collapsed="false">
      <c r="A4180" s="2" t="n">
        <v>80266</v>
      </c>
      <c r="B4180" s="0" t="n">
        <v>5</v>
      </c>
      <c r="C4180" s="1" t="s">
        <v>3866</v>
      </c>
      <c r="D4180" s="5"/>
    </row>
    <row r="4181" customFormat="false" ht="28.45" hidden="false" customHeight="false" outlineLevel="0" collapsed="false">
      <c r="A4181" s="2" t="n">
        <v>80268</v>
      </c>
      <c r="B4181" s="0" t="n">
        <v>4</v>
      </c>
      <c r="C4181" s="1" t="s">
        <v>3867</v>
      </c>
      <c r="D4181" s="5"/>
    </row>
    <row r="4182" customFormat="false" ht="28.45" hidden="false" customHeight="false" outlineLevel="0" collapsed="false">
      <c r="A4182" s="2" t="n">
        <v>80270</v>
      </c>
      <c r="B4182" s="0" t="n">
        <v>3</v>
      </c>
      <c r="C4182" s="1" t="s">
        <v>3868</v>
      </c>
      <c r="D4182" s="5"/>
    </row>
    <row r="4183" customFormat="false" ht="28.45" hidden="false" customHeight="false" outlineLevel="0" collapsed="false">
      <c r="A4183" s="2" t="n">
        <v>80271</v>
      </c>
      <c r="B4183" s="0" t="n">
        <v>5</v>
      </c>
      <c r="C4183" s="1" t="s">
        <v>3869</v>
      </c>
      <c r="D4183" s="5"/>
    </row>
    <row r="4184" customFormat="false" ht="14.95" hidden="false" customHeight="false" outlineLevel="0" collapsed="false">
      <c r="A4184" s="2" t="n">
        <v>80272</v>
      </c>
      <c r="B4184" s="0" t="n">
        <v>3</v>
      </c>
      <c r="C4184" s="1" t="s">
        <v>3870</v>
      </c>
      <c r="D4184" s="5"/>
    </row>
    <row r="4185" customFormat="false" ht="55.45" hidden="false" customHeight="false" outlineLevel="0" collapsed="false">
      <c r="A4185" s="2" t="n">
        <v>80273</v>
      </c>
      <c r="B4185" s="0" t="n">
        <v>4</v>
      </c>
      <c r="C4185" s="1" t="s">
        <v>3871</v>
      </c>
      <c r="D4185" s="5"/>
    </row>
    <row r="4186" customFormat="false" ht="14.95" hidden="false" customHeight="false" outlineLevel="0" collapsed="false">
      <c r="A4186" s="2" t="n">
        <v>80275</v>
      </c>
      <c r="B4186" s="0" t="n">
        <v>5</v>
      </c>
      <c r="C4186" s="1" t="s">
        <v>3872</v>
      </c>
      <c r="D4186" s="5"/>
    </row>
    <row r="4187" customFormat="false" ht="14.95" hidden="false" customHeight="false" outlineLevel="0" collapsed="false">
      <c r="A4187" s="2" t="n">
        <v>80276</v>
      </c>
      <c r="B4187" s="0" t="n">
        <v>5</v>
      </c>
      <c r="C4187" s="1" t="s">
        <v>3873</v>
      </c>
      <c r="D4187" s="5"/>
    </row>
    <row r="4188" customFormat="false" ht="14.95" hidden="false" customHeight="false" outlineLevel="0" collapsed="false">
      <c r="A4188" s="2" t="n">
        <v>80277</v>
      </c>
      <c r="B4188" s="0" t="n">
        <v>5</v>
      </c>
      <c r="C4188" s="1" t="s">
        <v>3874</v>
      </c>
      <c r="D4188" s="5"/>
    </row>
    <row r="4189" customFormat="false" ht="82.45" hidden="false" customHeight="false" outlineLevel="0" collapsed="false">
      <c r="A4189" s="2" t="n">
        <v>80278</v>
      </c>
      <c r="B4189" s="0" t="n">
        <v>2</v>
      </c>
      <c r="C4189" s="1" t="s">
        <v>3875</v>
      </c>
      <c r="D4189" s="5"/>
    </row>
    <row r="4190" customFormat="false" ht="68.95" hidden="false" customHeight="false" outlineLevel="0" collapsed="false">
      <c r="A4190" s="2" t="n">
        <v>80279</v>
      </c>
      <c r="B4190" s="0" t="n">
        <v>4</v>
      </c>
      <c r="C4190" s="1" t="s">
        <v>3876</v>
      </c>
      <c r="D4190" s="5"/>
    </row>
    <row r="4191" customFormat="false" ht="14.95" hidden="false" customHeight="false" outlineLevel="0" collapsed="false">
      <c r="A4191" s="2" t="n">
        <v>80280</v>
      </c>
      <c r="B4191" s="0" t="n">
        <v>3</v>
      </c>
      <c r="C4191" s="1" t="s">
        <v>3877</v>
      </c>
      <c r="D4191" s="5"/>
    </row>
    <row r="4192" customFormat="false" ht="28.45" hidden="false" customHeight="false" outlineLevel="0" collapsed="false">
      <c r="A4192" s="2" t="n">
        <v>80282</v>
      </c>
      <c r="B4192" s="0" t="n">
        <v>5</v>
      </c>
      <c r="C4192" s="1" t="s">
        <v>3878</v>
      </c>
      <c r="D4192" s="5"/>
    </row>
    <row r="4193" customFormat="false" ht="28.45" hidden="false" customHeight="false" outlineLevel="0" collapsed="false">
      <c r="A4193" s="2" t="n">
        <v>80283</v>
      </c>
      <c r="B4193" s="0" t="n">
        <v>5</v>
      </c>
      <c r="C4193" s="1" t="s">
        <v>3879</v>
      </c>
      <c r="D4193" s="5"/>
    </row>
    <row r="4194" customFormat="false" ht="14.95" hidden="false" customHeight="false" outlineLevel="0" collapsed="false">
      <c r="A4194" s="2" t="n">
        <v>80284</v>
      </c>
      <c r="B4194" s="0" t="n">
        <v>2</v>
      </c>
      <c r="C4194" s="1" t="s">
        <v>3880</v>
      </c>
      <c r="D4194" s="5"/>
    </row>
    <row r="4195" customFormat="false" ht="28.45" hidden="false" customHeight="false" outlineLevel="0" collapsed="false">
      <c r="A4195" s="2" t="n">
        <v>80287</v>
      </c>
      <c r="B4195" s="0" t="n">
        <v>3</v>
      </c>
      <c r="C4195" s="1" t="s">
        <v>3881</v>
      </c>
      <c r="D4195" s="5"/>
    </row>
    <row r="4196" customFormat="false" ht="14.95" hidden="false" customHeight="false" outlineLevel="0" collapsed="false">
      <c r="A4196" s="2" t="n">
        <v>80298</v>
      </c>
      <c r="B4196" s="0" t="n">
        <v>5</v>
      </c>
      <c r="C4196" s="1" t="s">
        <v>3882</v>
      </c>
      <c r="D4196" s="5"/>
    </row>
    <row r="4197" customFormat="false" ht="41.95" hidden="false" customHeight="false" outlineLevel="0" collapsed="false">
      <c r="A4197" s="2" t="n">
        <v>80302</v>
      </c>
      <c r="B4197" s="0" t="n">
        <v>4</v>
      </c>
      <c r="C4197" s="1" t="s">
        <v>3883</v>
      </c>
      <c r="D4197" s="5"/>
    </row>
    <row r="4198" customFormat="false" ht="68.95" hidden="false" customHeight="false" outlineLevel="0" collapsed="false">
      <c r="A4198" s="2" t="n">
        <v>80303</v>
      </c>
      <c r="B4198" s="0" t="n">
        <v>4</v>
      </c>
      <c r="C4198" s="1" t="s">
        <v>3884</v>
      </c>
      <c r="D4198" s="5"/>
    </row>
    <row r="4199" customFormat="false" ht="28.45" hidden="false" customHeight="false" outlineLevel="0" collapsed="false">
      <c r="A4199" s="2" t="n">
        <v>80304</v>
      </c>
      <c r="B4199" s="0" t="n">
        <v>2</v>
      </c>
      <c r="C4199" s="1" t="s">
        <v>3885</v>
      </c>
      <c r="D4199" s="5"/>
    </row>
    <row r="4200" customFormat="false" ht="82.45" hidden="false" customHeight="false" outlineLevel="0" collapsed="false">
      <c r="A4200" s="2" t="n">
        <v>80305</v>
      </c>
      <c r="B4200" s="0" t="n">
        <v>4</v>
      </c>
      <c r="C4200" s="1" t="s">
        <v>3886</v>
      </c>
      <c r="D4200" s="5"/>
    </row>
    <row r="4201" customFormat="false" ht="14.95" hidden="false" customHeight="false" outlineLevel="0" collapsed="false">
      <c r="A4201" s="2" t="n">
        <v>80306</v>
      </c>
      <c r="B4201" s="0" t="n">
        <v>5</v>
      </c>
      <c r="C4201" s="1" t="s">
        <v>3887</v>
      </c>
      <c r="D4201" s="5"/>
    </row>
    <row r="4202" customFormat="false" ht="14.95" hidden="false" customHeight="false" outlineLevel="0" collapsed="false">
      <c r="A4202" s="2" t="n">
        <v>80307</v>
      </c>
      <c r="B4202" s="0" t="n">
        <v>5</v>
      </c>
      <c r="C4202" s="1" t="s">
        <v>3888</v>
      </c>
      <c r="D4202" s="5"/>
    </row>
    <row r="4203" customFormat="false" ht="14.95" hidden="false" customHeight="false" outlineLevel="0" collapsed="false">
      <c r="A4203" s="2" t="n">
        <v>80308</v>
      </c>
      <c r="B4203" s="0" t="n">
        <v>5</v>
      </c>
      <c r="C4203" s="1" t="s">
        <v>3889</v>
      </c>
      <c r="D4203" s="5"/>
    </row>
    <row r="4204" customFormat="false" ht="14.95" hidden="false" customHeight="false" outlineLevel="0" collapsed="false">
      <c r="A4204" s="2" t="n">
        <v>80309</v>
      </c>
      <c r="B4204" s="0" t="n">
        <v>5</v>
      </c>
      <c r="C4204" s="1" t="s">
        <v>3890</v>
      </c>
      <c r="D4204" s="5"/>
    </row>
    <row r="4205" customFormat="false" ht="55.45" hidden="false" customHeight="false" outlineLevel="0" collapsed="false">
      <c r="A4205" s="2" t="n">
        <v>80311</v>
      </c>
      <c r="B4205" s="0" t="n">
        <v>5</v>
      </c>
      <c r="C4205" s="1" t="s">
        <v>3891</v>
      </c>
      <c r="D4205" s="5"/>
    </row>
    <row r="4206" customFormat="false" ht="41.95" hidden="false" customHeight="false" outlineLevel="0" collapsed="false">
      <c r="A4206" s="2" t="n">
        <v>80312</v>
      </c>
      <c r="B4206" s="0" t="n">
        <v>5</v>
      </c>
      <c r="C4206" s="1" t="s">
        <v>3892</v>
      </c>
      <c r="D4206" s="5"/>
    </row>
    <row r="4207" customFormat="false" ht="28.45" hidden="false" customHeight="false" outlineLevel="0" collapsed="false">
      <c r="A4207" s="2" t="n">
        <v>80313</v>
      </c>
      <c r="B4207" s="0" t="n">
        <v>5</v>
      </c>
      <c r="C4207" s="1" t="s">
        <v>3893</v>
      </c>
      <c r="D4207" s="5"/>
    </row>
    <row r="4208" customFormat="false" ht="55.45" hidden="false" customHeight="false" outlineLevel="0" collapsed="false">
      <c r="A4208" s="2" t="n">
        <v>80314</v>
      </c>
      <c r="B4208" s="0" t="n">
        <v>3</v>
      </c>
      <c r="C4208" s="1" t="s">
        <v>3894</v>
      </c>
      <c r="D4208" s="5"/>
    </row>
    <row r="4209" customFormat="false" ht="28.45" hidden="false" customHeight="false" outlineLevel="0" collapsed="false">
      <c r="A4209" s="2" t="n">
        <v>80315</v>
      </c>
      <c r="B4209" s="0" t="n">
        <v>1</v>
      </c>
      <c r="C4209" s="1" t="s">
        <v>3895</v>
      </c>
      <c r="D4209" s="5"/>
    </row>
    <row r="4210" customFormat="false" ht="14.95" hidden="false" customHeight="false" outlineLevel="0" collapsed="false">
      <c r="A4210" s="2" t="n">
        <v>80316</v>
      </c>
      <c r="B4210" s="0" t="n">
        <v>2</v>
      </c>
      <c r="C4210" s="1" t="s">
        <v>3896</v>
      </c>
      <c r="D4210" s="5"/>
    </row>
    <row r="4211" customFormat="false" ht="95.95" hidden="false" customHeight="false" outlineLevel="0" collapsed="false">
      <c r="A4211" s="2" t="n">
        <v>80317</v>
      </c>
      <c r="B4211" s="0" t="n">
        <v>5</v>
      </c>
      <c r="C4211" s="1" t="s">
        <v>3897</v>
      </c>
      <c r="D4211" s="5"/>
    </row>
    <row r="4212" customFormat="false" ht="14.95" hidden="false" customHeight="false" outlineLevel="0" collapsed="false">
      <c r="A4212" s="2" t="n">
        <v>80318</v>
      </c>
      <c r="B4212" s="0" t="n">
        <v>5</v>
      </c>
      <c r="C4212" s="1" t="s">
        <v>50</v>
      </c>
      <c r="D4212" s="5"/>
    </row>
    <row r="4213" customFormat="false" ht="14.95" hidden="false" customHeight="false" outlineLevel="0" collapsed="false">
      <c r="A4213" s="2" t="n">
        <v>80319</v>
      </c>
      <c r="B4213" s="0" t="n">
        <v>5</v>
      </c>
      <c r="C4213" s="1" t="s">
        <v>3898</v>
      </c>
      <c r="D4213" s="5"/>
    </row>
    <row r="4214" customFormat="false" ht="14.95" hidden="false" customHeight="false" outlineLevel="0" collapsed="false">
      <c r="A4214" s="2" t="n">
        <v>80320</v>
      </c>
      <c r="B4214" s="0" t="n">
        <v>4</v>
      </c>
      <c r="C4214" s="1" t="s">
        <v>3899</v>
      </c>
      <c r="D4214" s="5"/>
    </row>
    <row r="4215" customFormat="false" ht="28.45" hidden="false" customHeight="false" outlineLevel="0" collapsed="false">
      <c r="A4215" s="2" t="n">
        <v>80322</v>
      </c>
      <c r="B4215" s="0" t="n">
        <v>1</v>
      </c>
      <c r="C4215" s="1" t="s">
        <v>3900</v>
      </c>
      <c r="D4215" s="5"/>
    </row>
    <row r="4216" customFormat="false" ht="68.95" hidden="false" customHeight="false" outlineLevel="0" collapsed="false">
      <c r="A4216" s="2" t="n">
        <v>80323</v>
      </c>
      <c r="B4216" s="0" t="n">
        <v>4</v>
      </c>
      <c r="C4216" s="1" t="s">
        <v>3901</v>
      </c>
      <c r="D4216" s="5"/>
    </row>
    <row r="4217" customFormat="false" ht="14.95" hidden="false" customHeight="false" outlineLevel="0" collapsed="false">
      <c r="A4217" s="2" t="n">
        <v>80324</v>
      </c>
      <c r="B4217" s="0" t="n">
        <v>5</v>
      </c>
      <c r="C4217" s="1" t="s">
        <v>3902</v>
      </c>
      <c r="D4217" s="5"/>
    </row>
    <row r="4218" customFormat="false" ht="41.95" hidden="false" customHeight="false" outlineLevel="0" collapsed="false">
      <c r="A4218" s="2" t="n">
        <v>80326</v>
      </c>
      <c r="B4218" s="0" t="n">
        <v>2</v>
      </c>
      <c r="C4218" s="1" t="s">
        <v>3903</v>
      </c>
      <c r="D4218" s="5"/>
    </row>
    <row r="4219" customFormat="false" ht="14.95" hidden="false" customHeight="false" outlineLevel="0" collapsed="false">
      <c r="A4219" s="2" t="n">
        <v>80327</v>
      </c>
      <c r="B4219" s="0" t="n">
        <v>5</v>
      </c>
      <c r="C4219" s="1" t="s">
        <v>3904</v>
      </c>
      <c r="D4219" s="5"/>
    </row>
    <row r="4220" customFormat="false" ht="14.95" hidden="false" customHeight="false" outlineLevel="0" collapsed="false">
      <c r="A4220" s="2" t="n">
        <v>80329</v>
      </c>
      <c r="B4220" s="0" t="n">
        <v>5</v>
      </c>
      <c r="C4220" s="1" t="s">
        <v>3905</v>
      </c>
      <c r="D4220" s="5"/>
    </row>
    <row r="4221" customFormat="false" ht="28.45" hidden="false" customHeight="false" outlineLevel="0" collapsed="false">
      <c r="A4221" s="2" t="n">
        <v>80330</v>
      </c>
      <c r="B4221" s="0" t="n">
        <v>3</v>
      </c>
      <c r="C4221" s="1" t="s">
        <v>3906</v>
      </c>
      <c r="D4221" s="5"/>
    </row>
    <row r="4222" customFormat="false" ht="28.45" hidden="false" customHeight="false" outlineLevel="0" collapsed="false">
      <c r="A4222" s="2" t="n">
        <v>80331</v>
      </c>
      <c r="B4222" s="0" t="n">
        <v>5</v>
      </c>
      <c r="C4222" s="1" t="s">
        <v>3907</v>
      </c>
      <c r="D4222" s="5"/>
    </row>
    <row r="4223" customFormat="false" ht="41.95" hidden="false" customHeight="false" outlineLevel="0" collapsed="false">
      <c r="A4223" s="2" t="n">
        <v>80332</v>
      </c>
      <c r="B4223" s="0" t="n">
        <v>4</v>
      </c>
      <c r="C4223" s="1" t="s">
        <v>3908</v>
      </c>
      <c r="D4223" s="5"/>
    </row>
    <row r="4224" customFormat="false" ht="55.45" hidden="false" customHeight="false" outlineLevel="0" collapsed="false">
      <c r="A4224" s="2" t="n">
        <v>80333</v>
      </c>
      <c r="B4224" s="0" t="n">
        <v>5</v>
      </c>
      <c r="C4224" s="1" t="s">
        <v>3909</v>
      </c>
      <c r="D4224" s="5"/>
    </row>
    <row r="4225" customFormat="false" ht="28.45" hidden="false" customHeight="false" outlineLevel="0" collapsed="false">
      <c r="A4225" s="2" t="n">
        <v>80334</v>
      </c>
      <c r="B4225" s="0" t="n">
        <v>5</v>
      </c>
      <c r="C4225" s="1" t="s">
        <v>3910</v>
      </c>
      <c r="D4225" s="5"/>
    </row>
    <row r="4226" customFormat="false" ht="14.95" hidden="false" customHeight="false" outlineLevel="0" collapsed="false">
      <c r="A4226" s="2" t="n">
        <v>80335</v>
      </c>
      <c r="B4226" s="0" t="n">
        <v>5</v>
      </c>
      <c r="C4226" s="1" t="s">
        <v>3911</v>
      </c>
      <c r="D4226" s="5"/>
    </row>
    <row r="4227" customFormat="false" ht="68.95" hidden="false" customHeight="false" outlineLevel="0" collapsed="false">
      <c r="A4227" s="2" t="n">
        <v>80336</v>
      </c>
      <c r="B4227" s="0" t="n">
        <v>1</v>
      </c>
      <c r="C4227" s="1" t="s">
        <v>3912</v>
      </c>
      <c r="D4227" s="5"/>
    </row>
    <row r="4228" customFormat="false" ht="14.95" hidden="false" customHeight="false" outlineLevel="0" collapsed="false">
      <c r="A4228" s="2" t="n">
        <v>80337</v>
      </c>
      <c r="B4228" s="0" t="n">
        <v>5</v>
      </c>
      <c r="C4228" s="1" t="s">
        <v>3913</v>
      </c>
      <c r="D4228" s="5"/>
    </row>
    <row r="4229" customFormat="false" ht="14.95" hidden="false" customHeight="false" outlineLevel="0" collapsed="false">
      <c r="A4229" s="2" t="n">
        <v>80338</v>
      </c>
      <c r="B4229" s="0" t="n">
        <v>5</v>
      </c>
      <c r="C4229" s="1" t="s">
        <v>3914</v>
      </c>
      <c r="D4229" s="5"/>
    </row>
    <row r="4230" customFormat="false" ht="14.95" hidden="false" customHeight="false" outlineLevel="0" collapsed="false">
      <c r="A4230" s="2" t="n">
        <v>80340</v>
      </c>
      <c r="B4230" s="0" t="n">
        <v>1</v>
      </c>
      <c r="C4230" s="1" t="s">
        <v>3915</v>
      </c>
      <c r="D4230" s="5"/>
    </row>
    <row r="4231" customFormat="false" ht="14.95" hidden="false" customHeight="false" outlineLevel="0" collapsed="false">
      <c r="A4231" s="2" t="n">
        <v>80344</v>
      </c>
      <c r="B4231" s="0" t="n">
        <v>5</v>
      </c>
      <c r="C4231" s="1" t="s">
        <v>3916</v>
      </c>
      <c r="D4231" s="5"/>
    </row>
    <row r="4232" customFormat="false" ht="14.95" hidden="false" customHeight="false" outlineLevel="0" collapsed="false">
      <c r="A4232" s="2" t="n">
        <v>80346</v>
      </c>
      <c r="B4232" s="0" t="n">
        <v>5</v>
      </c>
      <c r="C4232" s="1" t="s">
        <v>3917</v>
      </c>
      <c r="D4232" s="5"/>
    </row>
    <row r="4233" customFormat="false" ht="28.45" hidden="false" customHeight="false" outlineLevel="0" collapsed="false">
      <c r="A4233" s="2" t="n">
        <v>80348</v>
      </c>
      <c r="B4233" s="0" t="n">
        <v>5</v>
      </c>
      <c r="C4233" s="1" t="s">
        <v>3918</v>
      </c>
      <c r="D4233" s="5"/>
    </row>
    <row r="4234" customFormat="false" ht="14.95" hidden="false" customHeight="false" outlineLevel="0" collapsed="false">
      <c r="A4234" s="2" t="n">
        <v>80349</v>
      </c>
      <c r="B4234" s="0" t="n">
        <v>5</v>
      </c>
      <c r="C4234" s="1" t="s">
        <v>3919</v>
      </c>
      <c r="D4234" s="5"/>
    </row>
    <row r="4235" customFormat="false" ht="41.95" hidden="false" customHeight="false" outlineLevel="0" collapsed="false">
      <c r="A4235" s="2" t="n">
        <v>80350</v>
      </c>
      <c r="B4235" s="0" t="n">
        <v>4</v>
      </c>
      <c r="C4235" s="1" t="s">
        <v>3920</v>
      </c>
      <c r="D4235" s="5"/>
    </row>
    <row r="4236" customFormat="false" ht="28.45" hidden="false" customHeight="false" outlineLevel="0" collapsed="false">
      <c r="A4236" s="2" t="n">
        <v>80352</v>
      </c>
      <c r="B4236" s="0" t="n">
        <v>5</v>
      </c>
      <c r="C4236" s="1" t="s">
        <v>3921</v>
      </c>
      <c r="D4236" s="5"/>
    </row>
    <row r="4237" customFormat="false" ht="28.45" hidden="false" customHeight="false" outlineLevel="0" collapsed="false">
      <c r="A4237" s="2" t="n">
        <v>80353</v>
      </c>
      <c r="B4237" s="0" t="n">
        <v>5</v>
      </c>
      <c r="C4237" s="1" t="s">
        <v>3922</v>
      </c>
      <c r="D4237" s="5"/>
    </row>
    <row r="4238" customFormat="false" ht="28.45" hidden="false" customHeight="false" outlineLevel="0" collapsed="false">
      <c r="A4238" s="2" t="n">
        <v>80354</v>
      </c>
      <c r="B4238" s="0" t="n">
        <v>5</v>
      </c>
      <c r="C4238" s="1" t="s">
        <v>3923</v>
      </c>
      <c r="D4238" s="5"/>
    </row>
    <row r="4239" customFormat="false" ht="28.45" hidden="false" customHeight="false" outlineLevel="0" collapsed="false">
      <c r="A4239" s="2" t="n">
        <v>80355</v>
      </c>
      <c r="B4239" s="0" t="n">
        <v>5</v>
      </c>
      <c r="C4239" s="1" t="s">
        <v>3924</v>
      </c>
      <c r="D4239" s="5"/>
    </row>
    <row r="4240" customFormat="false" ht="55.45" hidden="false" customHeight="false" outlineLevel="0" collapsed="false">
      <c r="A4240" s="2" t="n">
        <v>80357</v>
      </c>
      <c r="B4240" s="0" t="n">
        <v>5</v>
      </c>
      <c r="C4240" s="1" t="s">
        <v>3925</v>
      </c>
      <c r="D4240" s="5"/>
    </row>
    <row r="4241" customFormat="false" ht="14.95" hidden="false" customHeight="false" outlineLevel="0" collapsed="false">
      <c r="A4241" s="2" t="n">
        <v>80358</v>
      </c>
      <c r="B4241" s="0" t="n">
        <v>5</v>
      </c>
      <c r="C4241" s="1" t="s">
        <v>3926</v>
      </c>
      <c r="D4241" s="5"/>
    </row>
    <row r="4242" customFormat="false" ht="41.95" hidden="false" customHeight="false" outlineLevel="0" collapsed="false">
      <c r="A4242" s="2" t="n">
        <v>80359</v>
      </c>
      <c r="B4242" s="0" t="n">
        <v>3</v>
      </c>
      <c r="C4242" s="1" t="s">
        <v>3927</v>
      </c>
      <c r="D4242" s="5"/>
    </row>
    <row r="4243" customFormat="false" ht="41.95" hidden="false" customHeight="false" outlineLevel="0" collapsed="false">
      <c r="A4243" s="2" t="n">
        <v>80360</v>
      </c>
      <c r="B4243" s="0" t="n">
        <v>5</v>
      </c>
      <c r="C4243" s="1" t="s">
        <v>3928</v>
      </c>
      <c r="D4243" s="5"/>
    </row>
    <row r="4244" customFormat="false" ht="14.95" hidden="false" customHeight="false" outlineLevel="0" collapsed="false">
      <c r="A4244" s="2" t="n">
        <v>80361</v>
      </c>
      <c r="B4244" s="0" t="n">
        <v>5</v>
      </c>
      <c r="C4244" s="1" t="s">
        <v>3929</v>
      </c>
      <c r="D4244" s="5"/>
    </row>
    <row r="4245" customFormat="false" ht="28.45" hidden="false" customHeight="false" outlineLevel="0" collapsed="false">
      <c r="A4245" s="2" t="n">
        <v>80363</v>
      </c>
      <c r="B4245" s="0" t="n">
        <v>5</v>
      </c>
      <c r="C4245" s="1" t="s">
        <v>3930</v>
      </c>
      <c r="D4245" s="5"/>
    </row>
    <row r="4246" customFormat="false" ht="14.95" hidden="false" customHeight="false" outlineLevel="0" collapsed="false">
      <c r="A4246" s="2" t="n">
        <v>80364</v>
      </c>
      <c r="B4246" s="0" t="n">
        <v>5</v>
      </c>
      <c r="C4246" s="1" t="s">
        <v>3931</v>
      </c>
      <c r="D4246" s="5"/>
    </row>
    <row r="4247" customFormat="false" ht="14.95" hidden="false" customHeight="false" outlineLevel="0" collapsed="false">
      <c r="A4247" s="2" t="n">
        <v>80365</v>
      </c>
      <c r="B4247" s="0" t="n">
        <v>1</v>
      </c>
      <c r="C4247" s="1" t="s">
        <v>3932</v>
      </c>
      <c r="D4247" s="5"/>
    </row>
    <row r="4248" customFormat="false" ht="14.95" hidden="false" customHeight="false" outlineLevel="0" collapsed="false">
      <c r="A4248" s="2" t="n">
        <v>80366</v>
      </c>
      <c r="B4248" s="0" t="n">
        <v>5</v>
      </c>
      <c r="C4248" s="1" t="s">
        <v>3933</v>
      </c>
      <c r="D4248" s="5"/>
    </row>
    <row r="4249" customFormat="false" ht="14.95" hidden="false" customHeight="false" outlineLevel="0" collapsed="false">
      <c r="A4249" s="2" t="n">
        <v>80368</v>
      </c>
      <c r="B4249" s="0" t="n">
        <v>5</v>
      </c>
      <c r="C4249" s="1" t="s">
        <v>3934</v>
      </c>
      <c r="D4249" s="5"/>
    </row>
    <row r="4250" customFormat="false" ht="14.95" hidden="false" customHeight="false" outlineLevel="0" collapsed="false">
      <c r="A4250" s="2" t="n">
        <v>80369</v>
      </c>
      <c r="B4250" s="0" t="n">
        <v>5</v>
      </c>
      <c r="C4250" s="1" t="s">
        <v>3935</v>
      </c>
      <c r="D4250" s="5"/>
    </row>
    <row r="4251" customFormat="false" ht="41.95" hidden="false" customHeight="false" outlineLevel="0" collapsed="false">
      <c r="A4251" s="2" t="n">
        <v>80370</v>
      </c>
      <c r="B4251" s="0" t="n">
        <v>5</v>
      </c>
      <c r="C4251" s="1" t="s">
        <v>3936</v>
      </c>
      <c r="D4251" s="5"/>
    </row>
    <row r="4252" customFormat="false" ht="14.95" hidden="false" customHeight="false" outlineLevel="0" collapsed="false">
      <c r="A4252" s="2" t="n">
        <v>80371</v>
      </c>
      <c r="B4252" s="0" t="n">
        <v>5</v>
      </c>
      <c r="C4252" s="1" t="s">
        <v>3937</v>
      </c>
      <c r="D4252" s="5"/>
    </row>
    <row r="4253" customFormat="false" ht="28.45" hidden="false" customHeight="false" outlineLevel="0" collapsed="false">
      <c r="A4253" s="2" t="n">
        <v>80372</v>
      </c>
      <c r="B4253" s="0" t="n">
        <v>5</v>
      </c>
      <c r="C4253" s="1" t="s">
        <v>3938</v>
      </c>
      <c r="D4253" s="5"/>
    </row>
    <row r="4254" customFormat="false" ht="55.45" hidden="false" customHeight="false" outlineLevel="0" collapsed="false">
      <c r="A4254" s="2" t="n">
        <v>80373</v>
      </c>
      <c r="B4254" s="0" t="n">
        <v>5</v>
      </c>
      <c r="C4254" s="1" t="s">
        <v>3939</v>
      </c>
      <c r="D4254" s="5"/>
    </row>
    <row r="4255" customFormat="false" ht="28.45" hidden="false" customHeight="false" outlineLevel="0" collapsed="false">
      <c r="A4255" s="2" t="n">
        <v>80395</v>
      </c>
      <c r="B4255" s="0" t="n">
        <v>5</v>
      </c>
      <c r="C4255" s="1" t="s">
        <v>3940</v>
      </c>
      <c r="D4255" s="5"/>
    </row>
    <row r="4256" customFormat="false" ht="95.95" hidden="false" customHeight="false" outlineLevel="0" collapsed="false">
      <c r="A4256" s="2" t="n">
        <v>80396</v>
      </c>
      <c r="B4256" s="0" t="n">
        <v>5</v>
      </c>
      <c r="C4256" s="1" t="s">
        <v>3941</v>
      </c>
      <c r="D4256" s="5"/>
    </row>
    <row r="4257" customFormat="false" ht="14.95" hidden="false" customHeight="false" outlineLevel="0" collapsed="false">
      <c r="A4257" s="2" t="n">
        <v>80397</v>
      </c>
      <c r="B4257" s="0" t="n">
        <v>4</v>
      </c>
      <c r="C4257" s="1" t="s">
        <v>3942</v>
      </c>
      <c r="D4257" s="5"/>
    </row>
    <row r="4258" customFormat="false" ht="14.95" hidden="false" customHeight="false" outlineLevel="0" collapsed="false">
      <c r="A4258" s="2" t="n">
        <v>80400</v>
      </c>
      <c r="B4258" s="0" t="n">
        <v>5</v>
      </c>
      <c r="C4258" s="1" t="s">
        <v>3943</v>
      </c>
      <c r="D4258" s="5"/>
    </row>
    <row r="4259" customFormat="false" ht="14.95" hidden="false" customHeight="false" outlineLevel="0" collapsed="false">
      <c r="A4259" s="2" t="n">
        <v>80403</v>
      </c>
      <c r="B4259" s="0" t="n">
        <v>5</v>
      </c>
      <c r="C4259" s="1" t="s">
        <v>3944</v>
      </c>
      <c r="D4259" s="5"/>
    </row>
    <row r="4260" customFormat="false" ht="14.95" hidden="false" customHeight="false" outlineLevel="0" collapsed="false">
      <c r="A4260" s="2" t="n">
        <v>80404</v>
      </c>
      <c r="B4260" s="0" t="n">
        <v>1</v>
      </c>
      <c r="C4260" s="1" t="s">
        <v>3945</v>
      </c>
      <c r="D4260" s="5"/>
    </row>
    <row r="4261" customFormat="false" ht="28.45" hidden="false" customHeight="false" outlineLevel="0" collapsed="false">
      <c r="A4261" s="2" t="n">
        <v>80407</v>
      </c>
      <c r="B4261" s="0" t="n">
        <v>5</v>
      </c>
      <c r="C4261" s="1" t="s">
        <v>3946</v>
      </c>
      <c r="D4261" s="5"/>
    </row>
    <row r="4262" customFormat="false" ht="14.95" hidden="false" customHeight="false" outlineLevel="0" collapsed="false">
      <c r="A4262" s="2" t="n">
        <v>80408</v>
      </c>
      <c r="B4262" s="0" t="n">
        <v>5</v>
      </c>
      <c r="C4262" s="1" t="s">
        <v>3947</v>
      </c>
      <c r="D4262" s="5"/>
    </row>
    <row r="4263" customFormat="false" ht="14.95" hidden="false" customHeight="false" outlineLevel="0" collapsed="false">
      <c r="A4263" s="2" t="n">
        <v>80412</v>
      </c>
      <c r="B4263" s="0" t="n">
        <v>5</v>
      </c>
      <c r="C4263" s="1" t="s">
        <v>3948</v>
      </c>
      <c r="D4263" s="5"/>
    </row>
    <row r="4264" customFormat="false" ht="14.95" hidden="false" customHeight="false" outlineLevel="0" collapsed="false">
      <c r="A4264" s="2" t="n">
        <v>80413</v>
      </c>
      <c r="B4264" s="0" t="n">
        <v>1</v>
      </c>
      <c r="C4264" s="1" t="s">
        <v>3949</v>
      </c>
      <c r="D4264" s="5"/>
    </row>
    <row r="4265" customFormat="false" ht="14.95" hidden="false" customHeight="false" outlineLevel="0" collapsed="false">
      <c r="A4265" s="2" t="n">
        <v>80414</v>
      </c>
      <c r="B4265" s="0" t="n">
        <v>5</v>
      </c>
      <c r="C4265" s="1" t="s">
        <v>3950</v>
      </c>
      <c r="D4265" s="5"/>
    </row>
    <row r="4266" customFormat="false" ht="14.95" hidden="false" customHeight="false" outlineLevel="0" collapsed="false">
      <c r="A4266" s="2" t="n">
        <v>80416</v>
      </c>
      <c r="B4266" s="0" t="n">
        <v>1</v>
      </c>
      <c r="C4266" s="1" t="s">
        <v>3951</v>
      </c>
      <c r="D4266" s="5"/>
    </row>
    <row r="4267" customFormat="false" ht="41.95" hidden="false" customHeight="false" outlineLevel="0" collapsed="false">
      <c r="A4267" s="2" t="n">
        <v>80417</v>
      </c>
      <c r="B4267" s="0" t="n">
        <v>5</v>
      </c>
      <c r="C4267" s="1" t="s">
        <v>3952</v>
      </c>
      <c r="D4267" s="5"/>
    </row>
    <row r="4268" customFormat="false" ht="14.95" hidden="false" customHeight="false" outlineLevel="0" collapsed="false">
      <c r="A4268" s="2" t="n">
        <v>80418</v>
      </c>
      <c r="B4268" s="0" t="n">
        <v>5</v>
      </c>
      <c r="C4268" s="1" t="s">
        <v>3953</v>
      </c>
      <c r="D4268" s="5"/>
    </row>
    <row r="4269" customFormat="false" ht="14.95" hidden="false" customHeight="false" outlineLevel="0" collapsed="false">
      <c r="A4269" s="2" t="n">
        <v>80419</v>
      </c>
      <c r="B4269" s="0" t="n">
        <v>5</v>
      </c>
      <c r="C4269" s="1" t="s">
        <v>3954</v>
      </c>
      <c r="D4269" s="5"/>
    </row>
    <row r="4270" customFormat="false" ht="14.95" hidden="false" customHeight="false" outlineLevel="0" collapsed="false">
      <c r="A4270" s="2" t="n">
        <v>80420</v>
      </c>
      <c r="B4270" s="0" t="n">
        <v>5</v>
      </c>
      <c r="C4270" s="1" t="s">
        <v>3955</v>
      </c>
      <c r="D4270" s="5"/>
    </row>
    <row r="4271" customFormat="false" ht="14.95" hidden="false" customHeight="false" outlineLevel="0" collapsed="false">
      <c r="A4271" s="2" t="n">
        <v>80421</v>
      </c>
      <c r="B4271" s="0" t="n">
        <v>5</v>
      </c>
      <c r="C4271" s="1" t="s">
        <v>3956</v>
      </c>
      <c r="D4271" s="5"/>
    </row>
    <row r="4272" customFormat="false" ht="14.95" hidden="false" customHeight="false" outlineLevel="0" collapsed="false">
      <c r="A4272" s="2" t="n">
        <v>80422</v>
      </c>
      <c r="B4272" s="0" t="n">
        <v>5</v>
      </c>
      <c r="C4272" s="1" t="s">
        <v>3957</v>
      </c>
      <c r="D4272" s="5"/>
    </row>
    <row r="4273" customFormat="false" ht="14.95" hidden="false" customHeight="false" outlineLevel="0" collapsed="false">
      <c r="A4273" s="2" t="n">
        <v>80423</v>
      </c>
      <c r="B4273" s="0" t="n">
        <v>5</v>
      </c>
      <c r="C4273" s="1" t="s">
        <v>1241</v>
      </c>
      <c r="D4273" s="5"/>
    </row>
    <row r="4274" customFormat="false" ht="14.95" hidden="false" customHeight="false" outlineLevel="0" collapsed="false">
      <c r="A4274" s="2" t="n">
        <v>80425</v>
      </c>
      <c r="B4274" s="0" t="n">
        <v>5</v>
      </c>
      <c r="C4274" s="1" t="s">
        <v>3958</v>
      </c>
      <c r="D4274" s="5"/>
    </row>
    <row r="4275" customFormat="false" ht="14.95" hidden="false" customHeight="false" outlineLevel="0" collapsed="false">
      <c r="A4275" s="2" t="n">
        <v>80426</v>
      </c>
      <c r="B4275" s="0" t="n">
        <v>5</v>
      </c>
      <c r="C4275" s="1" t="s">
        <v>3959</v>
      </c>
      <c r="D4275" s="5"/>
    </row>
    <row r="4276" customFormat="false" ht="41.95" hidden="false" customHeight="false" outlineLevel="0" collapsed="false">
      <c r="A4276" s="2" t="n">
        <v>80427</v>
      </c>
      <c r="B4276" s="0" t="n">
        <v>4</v>
      </c>
      <c r="C4276" s="1" t="s">
        <v>3960</v>
      </c>
      <c r="D4276" s="5"/>
    </row>
    <row r="4277" customFormat="false" ht="41.95" hidden="false" customHeight="false" outlineLevel="0" collapsed="false">
      <c r="A4277" s="2" t="n">
        <v>80428</v>
      </c>
      <c r="B4277" s="0" t="n">
        <v>5</v>
      </c>
      <c r="C4277" s="1" t="s">
        <v>3961</v>
      </c>
      <c r="D4277" s="5"/>
    </row>
    <row r="4278" customFormat="false" ht="14.95" hidden="false" customHeight="false" outlineLevel="0" collapsed="false">
      <c r="A4278" s="2" t="n">
        <v>80429</v>
      </c>
      <c r="B4278" s="0" t="n">
        <v>5</v>
      </c>
      <c r="C4278" s="1" t="s">
        <v>3962</v>
      </c>
      <c r="D4278" s="5"/>
    </row>
    <row r="4279" customFormat="false" ht="14.95" hidden="false" customHeight="false" outlineLevel="0" collapsed="false">
      <c r="A4279" s="2" t="n">
        <v>80430</v>
      </c>
      <c r="B4279" s="0" t="n">
        <v>5</v>
      </c>
      <c r="C4279" s="1" t="s">
        <v>3963</v>
      </c>
      <c r="D4279" s="5"/>
    </row>
    <row r="4280" customFormat="false" ht="14.95" hidden="false" customHeight="false" outlineLevel="0" collapsed="false">
      <c r="A4280" s="2" t="n">
        <v>80431</v>
      </c>
      <c r="B4280" s="0" t="n">
        <v>5</v>
      </c>
      <c r="C4280" s="1" t="s">
        <v>3964</v>
      </c>
      <c r="D4280" s="5"/>
    </row>
    <row r="4281" customFormat="false" ht="14.95" hidden="false" customHeight="false" outlineLevel="0" collapsed="false">
      <c r="A4281" s="2" t="n">
        <v>80432</v>
      </c>
      <c r="B4281" s="0" t="n">
        <v>5</v>
      </c>
      <c r="C4281" s="1" t="s">
        <v>3965</v>
      </c>
      <c r="D4281" s="5"/>
    </row>
    <row r="4282" customFormat="false" ht="14.95" hidden="false" customHeight="false" outlineLevel="0" collapsed="false">
      <c r="A4282" s="2" t="n">
        <v>80433</v>
      </c>
      <c r="B4282" s="0" t="n">
        <v>4</v>
      </c>
      <c r="C4282" s="1" t="s">
        <v>3966</v>
      </c>
      <c r="D4282" s="5"/>
    </row>
    <row r="4283" customFormat="false" ht="14.95" hidden="false" customHeight="false" outlineLevel="0" collapsed="false">
      <c r="A4283" s="2" t="n">
        <v>80434</v>
      </c>
      <c r="B4283" s="0" t="n">
        <v>5</v>
      </c>
      <c r="C4283" s="1" t="s">
        <v>3967</v>
      </c>
      <c r="D4283" s="5"/>
    </row>
    <row r="4284" customFormat="false" ht="14.95" hidden="false" customHeight="false" outlineLevel="0" collapsed="false">
      <c r="A4284" s="2" t="n">
        <v>80435</v>
      </c>
      <c r="B4284" s="0" t="n">
        <v>5</v>
      </c>
      <c r="C4284" s="1" t="s">
        <v>3968</v>
      </c>
      <c r="D4284" s="5"/>
    </row>
    <row r="4285" customFormat="false" ht="14.95" hidden="false" customHeight="false" outlineLevel="0" collapsed="false">
      <c r="A4285" s="2" t="n">
        <v>80436</v>
      </c>
      <c r="B4285" s="0" t="n">
        <v>5</v>
      </c>
      <c r="C4285" s="1" t="s">
        <v>3969</v>
      </c>
      <c r="D4285" s="5"/>
    </row>
    <row r="4286" customFormat="false" ht="28.45" hidden="false" customHeight="false" outlineLevel="0" collapsed="false">
      <c r="A4286" s="2" t="n">
        <v>80437</v>
      </c>
      <c r="B4286" s="0" t="n">
        <v>1</v>
      </c>
      <c r="C4286" s="1" t="s">
        <v>3970</v>
      </c>
      <c r="D4286" s="5"/>
    </row>
    <row r="4287" customFormat="false" ht="55.45" hidden="false" customHeight="false" outlineLevel="0" collapsed="false">
      <c r="A4287" s="2" t="n">
        <v>80438</v>
      </c>
      <c r="B4287" s="0" t="n">
        <v>5</v>
      </c>
      <c r="C4287" s="1" t="s">
        <v>3971</v>
      </c>
      <c r="D4287" s="5"/>
    </row>
    <row r="4288" customFormat="false" ht="14.95" hidden="false" customHeight="false" outlineLevel="0" collapsed="false">
      <c r="A4288" s="2" t="n">
        <v>80439</v>
      </c>
      <c r="B4288" s="0" t="n">
        <v>5</v>
      </c>
      <c r="C4288" s="1" t="s">
        <v>3972</v>
      </c>
      <c r="D4288" s="5"/>
    </row>
    <row r="4289" customFormat="false" ht="14.95" hidden="false" customHeight="false" outlineLevel="0" collapsed="false">
      <c r="A4289" s="2" t="n">
        <v>80440</v>
      </c>
      <c r="B4289" s="0" t="n">
        <v>5</v>
      </c>
      <c r="C4289" s="1" t="s">
        <v>3973</v>
      </c>
      <c r="D4289" s="5"/>
    </row>
    <row r="4290" customFormat="false" ht="14.95" hidden="false" customHeight="false" outlineLevel="0" collapsed="false">
      <c r="A4290" s="2" t="n">
        <v>80441</v>
      </c>
      <c r="B4290" s="0" t="n">
        <v>4</v>
      </c>
      <c r="C4290" s="1" t="s">
        <v>3974</v>
      </c>
      <c r="D4290" s="5"/>
    </row>
    <row r="4291" customFormat="false" ht="14.95" hidden="false" customHeight="false" outlineLevel="0" collapsed="false">
      <c r="A4291" s="2" t="n">
        <v>80442</v>
      </c>
      <c r="B4291" s="0" t="n">
        <v>5</v>
      </c>
      <c r="C4291" s="1" t="s">
        <v>3975</v>
      </c>
      <c r="D4291" s="5"/>
    </row>
    <row r="4292" customFormat="false" ht="68.95" hidden="false" customHeight="false" outlineLevel="0" collapsed="false">
      <c r="A4292" s="2" t="n">
        <v>80443</v>
      </c>
      <c r="B4292" s="0" t="n">
        <v>5</v>
      </c>
      <c r="C4292" s="1" t="s">
        <v>3976</v>
      </c>
      <c r="D4292" s="5"/>
    </row>
    <row r="4293" customFormat="false" ht="41.95" hidden="false" customHeight="false" outlineLevel="0" collapsed="false">
      <c r="A4293" s="2" t="n">
        <v>80444</v>
      </c>
      <c r="B4293" s="0" t="n">
        <v>4</v>
      </c>
      <c r="C4293" s="1" t="s">
        <v>3977</v>
      </c>
      <c r="D4293" s="5"/>
    </row>
    <row r="4294" customFormat="false" ht="14.95" hidden="false" customHeight="false" outlineLevel="0" collapsed="false">
      <c r="A4294" s="2" t="n">
        <v>80445</v>
      </c>
      <c r="B4294" s="0" t="n">
        <v>5</v>
      </c>
      <c r="C4294" s="1" t="s">
        <v>3978</v>
      </c>
      <c r="D4294" s="5"/>
    </row>
    <row r="4295" customFormat="false" ht="82.45" hidden="false" customHeight="false" outlineLevel="0" collapsed="false">
      <c r="A4295" s="2" t="n">
        <v>80446</v>
      </c>
      <c r="B4295" s="0" t="n">
        <v>1</v>
      </c>
      <c r="C4295" s="1" t="s">
        <v>3979</v>
      </c>
      <c r="D4295" s="5"/>
    </row>
    <row r="4296" customFormat="false" ht="14.95" hidden="false" customHeight="false" outlineLevel="0" collapsed="false">
      <c r="A4296" s="2" t="n">
        <v>80449</v>
      </c>
      <c r="B4296" s="0" t="n">
        <v>5</v>
      </c>
      <c r="C4296" s="1" t="s">
        <v>3980</v>
      </c>
      <c r="D4296" s="5"/>
    </row>
    <row r="4297" customFormat="false" ht="190.45" hidden="false" customHeight="false" outlineLevel="0" collapsed="false">
      <c r="A4297" s="2" t="n">
        <v>80450</v>
      </c>
      <c r="B4297" s="0" t="n">
        <v>4</v>
      </c>
      <c r="C4297" s="1" t="s">
        <v>3981</v>
      </c>
      <c r="D4297" s="5"/>
    </row>
    <row r="4298" customFormat="false" ht="28.45" hidden="false" customHeight="false" outlineLevel="0" collapsed="false">
      <c r="A4298" s="2" t="n">
        <v>80451</v>
      </c>
      <c r="B4298" s="0" t="n">
        <v>5</v>
      </c>
      <c r="C4298" s="1" t="s">
        <v>3982</v>
      </c>
      <c r="D4298" s="5"/>
    </row>
    <row r="4299" customFormat="false" ht="28.45" hidden="false" customHeight="false" outlineLevel="0" collapsed="false">
      <c r="A4299" s="2" t="n">
        <v>80452</v>
      </c>
      <c r="B4299" s="0" t="n">
        <v>5</v>
      </c>
      <c r="C4299" s="1" t="s">
        <v>3983</v>
      </c>
      <c r="D4299" s="5"/>
    </row>
    <row r="4300" customFormat="false" ht="14.95" hidden="false" customHeight="false" outlineLevel="0" collapsed="false">
      <c r="A4300" s="2" t="n">
        <v>80453</v>
      </c>
      <c r="B4300" s="0" t="n">
        <v>4</v>
      </c>
      <c r="C4300" s="1" t="s">
        <v>3984</v>
      </c>
      <c r="D4300" s="5"/>
    </row>
    <row r="4301" customFormat="false" ht="28.45" hidden="false" customHeight="false" outlineLevel="0" collapsed="false">
      <c r="A4301" s="2" t="n">
        <v>80454</v>
      </c>
      <c r="B4301" s="0" t="n">
        <v>5</v>
      </c>
      <c r="C4301" s="1" t="s">
        <v>3985</v>
      </c>
      <c r="D4301" s="5"/>
    </row>
    <row r="4302" customFormat="false" ht="14.95" hidden="false" customHeight="false" outlineLevel="0" collapsed="false">
      <c r="A4302" s="2" t="n">
        <v>80455</v>
      </c>
      <c r="B4302" s="0" t="n">
        <v>5</v>
      </c>
      <c r="C4302" s="1" t="s">
        <v>3986</v>
      </c>
      <c r="D4302" s="5"/>
    </row>
    <row r="4303" customFormat="false" ht="28.45" hidden="false" customHeight="false" outlineLevel="0" collapsed="false">
      <c r="A4303" s="2" t="n">
        <v>80456</v>
      </c>
      <c r="B4303" s="0" t="n">
        <v>5</v>
      </c>
      <c r="C4303" s="1" t="s">
        <v>3987</v>
      </c>
      <c r="D4303" s="5"/>
    </row>
    <row r="4304" customFormat="false" ht="14.95" hidden="false" customHeight="false" outlineLevel="0" collapsed="false">
      <c r="A4304" s="2" t="n">
        <v>80457</v>
      </c>
      <c r="B4304" s="0" t="n">
        <v>5</v>
      </c>
      <c r="C4304" s="1" t="s">
        <v>3988</v>
      </c>
      <c r="D4304" s="5"/>
    </row>
    <row r="4305" customFormat="false" ht="28.45" hidden="false" customHeight="false" outlineLevel="0" collapsed="false">
      <c r="A4305" s="2" t="n">
        <v>80458</v>
      </c>
      <c r="B4305" s="0" t="n">
        <v>5</v>
      </c>
      <c r="C4305" s="1" t="s">
        <v>3989</v>
      </c>
      <c r="D4305" s="5"/>
    </row>
    <row r="4306" customFormat="false" ht="28.45" hidden="false" customHeight="false" outlineLevel="0" collapsed="false">
      <c r="A4306" s="2" t="n">
        <v>80460</v>
      </c>
      <c r="B4306" s="0" t="n">
        <v>5</v>
      </c>
      <c r="C4306" s="1" t="s">
        <v>3990</v>
      </c>
      <c r="D4306" s="5"/>
    </row>
    <row r="4307" customFormat="false" ht="14.95" hidden="false" customHeight="false" outlineLevel="0" collapsed="false">
      <c r="A4307" s="2" t="n">
        <v>80462</v>
      </c>
      <c r="B4307" s="0" t="n">
        <v>5</v>
      </c>
      <c r="C4307" s="1" t="s">
        <v>3991</v>
      </c>
      <c r="D4307" s="5"/>
    </row>
    <row r="4308" customFormat="false" ht="14.95" hidden="false" customHeight="false" outlineLevel="0" collapsed="false">
      <c r="A4308" s="2" t="n">
        <v>80463</v>
      </c>
      <c r="B4308" s="0" t="n">
        <v>5</v>
      </c>
      <c r="C4308" s="1" t="s">
        <v>3992</v>
      </c>
      <c r="D4308" s="5"/>
    </row>
    <row r="4309" customFormat="false" ht="14.95" hidden="false" customHeight="false" outlineLevel="0" collapsed="false">
      <c r="A4309" s="2" t="n">
        <v>80464</v>
      </c>
      <c r="B4309" s="0" t="n">
        <v>5</v>
      </c>
      <c r="C4309" s="1" t="s">
        <v>3993</v>
      </c>
      <c r="D4309" s="5"/>
    </row>
    <row r="4310" customFormat="false" ht="41.95" hidden="false" customHeight="false" outlineLevel="0" collapsed="false">
      <c r="A4310" s="2" t="n">
        <v>80465</v>
      </c>
      <c r="B4310" s="0" t="n">
        <v>4</v>
      </c>
      <c r="C4310" s="1" t="s">
        <v>3994</v>
      </c>
      <c r="D4310" s="5"/>
    </row>
    <row r="4311" customFormat="false" ht="14.95" hidden="false" customHeight="false" outlineLevel="0" collapsed="false">
      <c r="A4311" s="2" t="n">
        <v>80468</v>
      </c>
      <c r="B4311" s="0" t="n">
        <v>5</v>
      </c>
      <c r="C4311" s="1" t="s">
        <v>3995</v>
      </c>
      <c r="D4311" s="5"/>
    </row>
    <row r="4312" customFormat="false" ht="14.95" hidden="false" customHeight="false" outlineLevel="0" collapsed="false">
      <c r="A4312" s="2" t="n">
        <v>80469</v>
      </c>
      <c r="B4312" s="0" t="n">
        <v>5</v>
      </c>
      <c r="C4312" s="1" t="s">
        <v>3996</v>
      </c>
      <c r="D4312" s="5"/>
    </row>
    <row r="4313" customFormat="false" ht="14.95" hidden="false" customHeight="false" outlineLevel="0" collapsed="false">
      <c r="A4313" s="2" t="n">
        <v>80494</v>
      </c>
      <c r="B4313" s="0" t="n">
        <v>4</v>
      </c>
      <c r="C4313" s="1" t="s">
        <v>3997</v>
      </c>
      <c r="D4313" s="5"/>
    </row>
    <row r="4314" customFormat="false" ht="14.95" hidden="false" customHeight="false" outlineLevel="0" collapsed="false">
      <c r="A4314" s="2" t="n">
        <v>80506</v>
      </c>
      <c r="B4314" s="0" t="n">
        <v>5</v>
      </c>
      <c r="C4314" s="1" t="s">
        <v>3998</v>
      </c>
      <c r="D4314" s="5"/>
    </row>
    <row r="4315" customFormat="false" ht="55.45" hidden="false" customHeight="false" outlineLevel="0" collapsed="false">
      <c r="A4315" s="2" t="n">
        <v>80508</v>
      </c>
      <c r="B4315" s="0" t="n">
        <v>5</v>
      </c>
      <c r="C4315" s="1" t="s">
        <v>3999</v>
      </c>
      <c r="D4315" s="5"/>
    </row>
    <row r="4316" customFormat="false" ht="14.95" hidden="false" customHeight="false" outlineLevel="0" collapsed="false">
      <c r="A4316" s="2" t="n">
        <v>80513</v>
      </c>
      <c r="B4316" s="0" t="n">
        <v>5</v>
      </c>
      <c r="C4316" s="1" t="s">
        <v>4000</v>
      </c>
      <c r="D4316" s="5"/>
    </row>
    <row r="4317" customFormat="false" ht="14.95" hidden="false" customHeight="false" outlineLevel="0" collapsed="false">
      <c r="A4317" s="2" t="n">
        <v>80515</v>
      </c>
      <c r="B4317" s="0" t="n">
        <v>5</v>
      </c>
      <c r="C4317" s="1" t="s">
        <v>4001</v>
      </c>
      <c r="D4317" s="5"/>
    </row>
    <row r="4318" customFormat="false" ht="28.45" hidden="false" customHeight="false" outlineLevel="0" collapsed="false">
      <c r="A4318" s="2" t="n">
        <v>80516</v>
      </c>
      <c r="B4318" s="0" t="n">
        <v>5</v>
      </c>
      <c r="C4318" s="1" t="s">
        <v>4002</v>
      </c>
      <c r="D4318" s="5"/>
    </row>
    <row r="4319" customFormat="false" ht="14.95" hidden="false" customHeight="false" outlineLevel="0" collapsed="false">
      <c r="A4319" s="2" t="n">
        <v>80517</v>
      </c>
      <c r="B4319" s="0" t="n">
        <v>5</v>
      </c>
      <c r="C4319" s="1" t="s">
        <v>4003</v>
      </c>
      <c r="D4319" s="5"/>
    </row>
    <row r="4320" customFormat="false" ht="14.95" hidden="false" customHeight="false" outlineLevel="0" collapsed="false">
      <c r="A4320" s="2" t="n">
        <v>80519</v>
      </c>
      <c r="B4320" s="0" t="n">
        <v>5</v>
      </c>
      <c r="C4320" s="1" t="s">
        <v>4004</v>
      </c>
      <c r="D4320" s="5"/>
    </row>
    <row r="4321" customFormat="false" ht="68.95" hidden="false" customHeight="false" outlineLevel="0" collapsed="false">
      <c r="A4321" s="2" t="n">
        <v>80521</v>
      </c>
      <c r="B4321" s="0" t="n">
        <v>1</v>
      </c>
      <c r="C4321" s="1" t="s">
        <v>4005</v>
      </c>
      <c r="D4321" s="5"/>
    </row>
    <row r="4322" customFormat="false" ht="14.95" hidden="false" customHeight="false" outlineLevel="0" collapsed="false">
      <c r="A4322" s="2" t="n">
        <v>80522</v>
      </c>
      <c r="B4322" s="0" t="n">
        <v>5</v>
      </c>
      <c r="C4322" s="1" t="s">
        <v>4006</v>
      </c>
      <c r="D4322" s="5"/>
    </row>
    <row r="4323" customFormat="false" ht="14.95" hidden="false" customHeight="false" outlineLevel="0" collapsed="false">
      <c r="A4323" s="2" t="n">
        <v>80525</v>
      </c>
      <c r="B4323" s="0" t="n">
        <v>5</v>
      </c>
      <c r="C4323" s="1" t="s">
        <v>4007</v>
      </c>
      <c r="D4323" s="5"/>
    </row>
    <row r="4324" customFormat="false" ht="14.95" hidden="false" customHeight="false" outlineLevel="0" collapsed="false">
      <c r="A4324" s="2" t="n">
        <v>80526</v>
      </c>
      <c r="B4324" s="0" t="n">
        <v>5</v>
      </c>
      <c r="C4324" s="1" t="s">
        <v>4008</v>
      </c>
      <c r="D4324" s="5"/>
    </row>
    <row r="4325" customFormat="false" ht="14.95" hidden="false" customHeight="false" outlineLevel="0" collapsed="false">
      <c r="A4325" s="2" t="n">
        <v>80528</v>
      </c>
      <c r="B4325" s="0" t="n">
        <v>1</v>
      </c>
      <c r="C4325" s="1" t="s">
        <v>4009</v>
      </c>
      <c r="D4325" s="5"/>
    </row>
    <row r="4326" customFormat="false" ht="28.45" hidden="false" customHeight="false" outlineLevel="0" collapsed="false">
      <c r="A4326" s="2" t="n">
        <v>80529</v>
      </c>
      <c r="B4326" s="0" t="n">
        <v>5</v>
      </c>
      <c r="C4326" s="1" t="s">
        <v>4010</v>
      </c>
      <c r="D4326" s="5"/>
    </row>
    <row r="4327" customFormat="false" ht="14.95" hidden="false" customHeight="false" outlineLevel="0" collapsed="false">
      <c r="A4327" s="2" t="n">
        <v>80530</v>
      </c>
      <c r="B4327" s="0" t="n">
        <v>4</v>
      </c>
      <c r="C4327" s="1" t="s">
        <v>4011</v>
      </c>
      <c r="D4327" s="5"/>
    </row>
    <row r="4328" customFormat="false" ht="14.95" hidden="false" customHeight="false" outlineLevel="0" collapsed="false">
      <c r="A4328" s="2" t="n">
        <v>80531</v>
      </c>
      <c r="B4328" s="0" t="n">
        <v>5</v>
      </c>
      <c r="C4328" s="1" t="s">
        <v>4012</v>
      </c>
      <c r="D4328" s="5"/>
    </row>
    <row r="4329" customFormat="false" ht="14.95" hidden="false" customHeight="false" outlineLevel="0" collapsed="false">
      <c r="A4329" s="2" t="n">
        <v>80532</v>
      </c>
      <c r="B4329" s="0" t="n">
        <v>1</v>
      </c>
      <c r="C4329" s="1" t="s">
        <v>4013</v>
      </c>
      <c r="D4329" s="5"/>
    </row>
    <row r="4330" customFormat="false" ht="14.95" hidden="false" customHeight="false" outlineLevel="0" collapsed="false">
      <c r="A4330" s="2" t="n">
        <v>80533</v>
      </c>
      <c r="B4330" s="0" t="n">
        <v>5</v>
      </c>
      <c r="C4330" s="1" t="s">
        <v>4014</v>
      </c>
      <c r="D4330" s="5"/>
    </row>
    <row r="4331" customFormat="false" ht="41.95" hidden="false" customHeight="false" outlineLevel="0" collapsed="false">
      <c r="A4331" s="2" t="n">
        <v>80534</v>
      </c>
      <c r="B4331" s="0" t="n">
        <v>3</v>
      </c>
      <c r="C4331" s="1" t="s">
        <v>4015</v>
      </c>
      <c r="D4331" s="5"/>
    </row>
    <row r="4332" customFormat="false" ht="14.95" hidden="false" customHeight="false" outlineLevel="0" collapsed="false">
      <c r="A4332" s="2" t="n">
        <v>80535</v>
      </c>
      <c r="B4332" s="0" t="n">
        <v>3</v>
      </c>
      <c r="C4332" s="1" t="s">
        <v>4016</v>
      </c>
      <c r="D4332" s="5"/>
    </row>
    <row r="4333" customFormat="false" ht="28.45" hidden="false" customHeight="false" outlineLevel="0" collapsed="false">
      <c r="A4333" s="2" t="n">
        <v>80536</v>
      </c>
      <c r="B4333" s="0" t="n">
        <v>5</v>
      </c>
      <c r="C4333" s="1" t="s">
        <v>4017</v>
      </c>
      <c r="D4333" s="5"/>
    </row>
    <row r="4334" customFormat="false" ht="14.95" hidden="false" customHeight="false" outlineLevel="0" collapsed="false">
      <c r="A4334" s="2" t="n">
        <v>80537</v>
      </c>
      <c r="B4334" s="0" t="n">
        <v>5</v>
      </c>
      <c r="C4334" s="1" t="s">
        <v>4018</v>
      </c>
      <c r="D4334" s="5"/>
    </row>
    <row r="4335" customFormat="false" ht="28.45" hidden="false" customHeight="false" outlineLevel="0" collapsed="false">
      <c r="A4335" s="2" t="n">
        <v>80538</v>
      </c>
      <c r="B4335" s="0" t="n">
        <v>5</v>
      </c>
      <c r="C4335" s="1" t="s">
        <v>4019</v>
      </c>
      <c r="D4335" s="5"/>
    </row>
    <row r="4336" customFormat="false" ht="28.45" hidden="false" customHeight="false" outlineLevel="0" collapsed="false">
      <c r="A4336" s="2" t="n">
        <v>80544</v>
      </c>
      <c r="B4336" s="0" t="n">
        <v>4</v>
      </c>
      <c r="C4336" s="1" t="s">
        <v>4020</v>
      </c>
      <c r="D4336" s="5"/>
    </row>
    <row r="4337" customFormat="false" ht="28.45" hidden="false" customHeight="false" outlineLevel="0" collapsed="false">
      <c r="A4337" s="2" t="n">
        <v>80545</v>
      </c>
      <c r="B4337" s="0" t="n">
        <v>5</v>
      </c>
      <c r="C4337" s="1" t="s">
        <v>4021</v>
      </c>
      <c r="D4337" s="5"/>
    </row>
    <row r="4338" customFormat="false" ht="14.95" hidden="false" customHeight="false" outlineLevel="0" collapsed="false">
      <c r="A4338" s="2" t="n">
        <v>80546</v>
      </c>
      <c r="B4338" s="0" t="n">
        <v>5</v>
      </c>
      <c r="C4338" s="1" t="s">
        <v>4022</v>
      </c>
      <c r="D4338" s="5"/>
    </row>
    <row r="4339" customFormat="false" ht="14.95" hidden="false" customHeight="false" outlineLevel="0" collapsed="false">
      <c r="A4339" s="2" t="n">
        <v>80547</v>
      </c>
      <c r="B4339" s="0" t="n">
        <v>5</v>
      </c>
      <c r="C4339" s="1" t="s">
        <v>4023</v>
      </c>
      <c r="D4339" s="5"/>
    </row>
    <row r="4340" customFormat="false" ht="55.45" hidden="false" customHeight="false" outlineLevel="0" collapsed="false">
      <c r="A4340" s="2" t="n">
        <v>80549</v>
      </c>
      <c r="B4340" s="0" t="n">
        <v>1</v>
      </c>
      <c r="C4340" s="1" t="s">
        <v>4024</v>
      </c>
      <c r="D4340" s="5"/>
    </row>
    <row r="4341" customFormat="false" ht="14.95" hidden="false" customHeight="false" outlineLevel="0" collapsed="false">
      <c r="A4341" s="2" t="n">
        <v>80550</v>
      </c>
      <c r="B4341" s="0" t="n">
        <v>1</v>
      </c>
      <c r="C4341" s="1" t="s">
        <v>4025</v>
      </c>
      <c r="D4341" s="5"/>
    </row>
    <row r="4342" customFormat="false" ht="41.95" hidden="false" customHeight="false" outlineLevel="0" collapsed="false">
      <c r="A4342" s="2" t="n">
        <v>80551</v>
      </c>
      <c r="B4342" s="0" t="n">
        <v>5</v>
      </c>
      <c r="C4342" s="1" t="s">
        <v>4026</v>
      </c>
      <c r="D4342" s="5"/>
    </row>
    <row r="4343" customFormat="false" ht="14.95" hidden="false" customHeight="false" outlineLevel="0" collapsed="false">
      <c r="A4343" s="2" t="n">
        <v>80552</v>
      </c>
      <c r="B4343" s="0" t="n">
        <v>5</v>
      </c>
      <c r="C4343" s="1" t="s">
        <v>4027</v>
      </c>
      <c r="D4343" s="5"/>
    </row>
    <row r="4344" customFormat="false" ht="14.95" hidden="false" customHeight="false" outlineLevel="0" collapsed="false">
      <c r="A4344" s="2" t="n">
        <v>80553</v>
      </c>
      <c r="B4344" s="0" t="n">
        <v>5</v>
      </c>
      <c r="C4344" s="1" t="s">
        <v>4028</v>
      </c>
      <c r="D4344" s="5"/>
    </row>
    <row r="4345" customFormat="false" ht="14.95" hidden="false" customHeight="false" outlineLevel="0" collapsed="false">
      <c r="A4345" s="2" t="n">
        <v>80554</v>
      </c>
      <c r="B4345" s="0" t="n">
        <v>5</v>
      </c>
      <c r="C4345" s="1" t="s">
        <v>4029</v>
      </c>
      <c r="D4345" s="5"/>
    </row>
    <row r="4346" customFormat="false" ht="14.95" hidden="false" customHeight="false" outlineLevel="0" collapsed="false">
      <c r="A4346" s="2" t="n">
        <v>80555</v>
      </c>
      <c r="B4346" s="0" t="n">
        <v>5</v>
      </c>
      <c r="C4346" s="1" t="s">
        <v>4030</v>
      </c>
      <c r="D4346" s="5"/>
    </row>
    <row r="4347" customFormat="false" ht="28.45" hidden="false" customHeight="false" outlineLevel="0" collapsed="false">
      <c r="A4347" s="2" t="n">
        <v>80556</v>
      </c>
      <c r="B4347" s="0" t="n">
        <v>5</v>
      </c>
      <c r="C4347" s="1" t="s">
        <v>4031</v>
      </c>
      <c r="D4347" s="5"/>
    </row>
    <row r="4348" customFormat="false" ht="41.95" hidden="false" customHeight="false" outlineLevel="0" collapsed="false">
      <c r="A4348" s="2" t="n">
        <v>80557</v>
      </c>
      <c r="B4348" s="0" t="n">
        <v>5</v>
      </c>
      <c r="C4348" s="1" t="s">
        <v>4032</v>
      </c>
      <c r="D4348" s="5"/>
    </row>
    <row r="4349" customFormat="false" ht="28.45" hidden="false" customHeight="false" outlineLevel="0" collapsed="false">
      <c r="A4349" s="2" t="n">
        <v>80558</v>
      </c>
      <c r="B4349" s="0" t="n">
        <v>5</v>
      </c>
      <c r="C4349" s="1" t="s">
        <v>4033</v>
      </c>
      <c r="D4349" s="5"/>
    </row>
    <row r="4350" customFormat="false" ht="41.95" hidden="false" customHeight="false" outlineLevel="0" collapsed="false">
      <c r="A4350" s="2" t="n">
        <v>80559</v>
      </c>
      <c r="B4350" s="0" t="n">
        <v>5</v>
      </c>
      <c r="C4350" s="1" t="s">
        <v>4034</v>
      </c>
      <c r="D4350" s="5"/>
    </row>
    <row r="4351" customFormat="false" ht="28.45" hidden="false" customHeight="false" outlineLevel="0" collapsed="false">
      <c r="A4351" s="2" t="n">
        <v>80560</v>
      </c>
      <c r="B4351" s="0" t="n">
        <v>2</v>
      </c>
      <c r="C4351" s="1" t="s">
        <v>4035</v>
      </c>
      <c r="D4351" s="5"/>
    </row>
    <row r="4352" customFormat="false" ht="41.95" hidden="false" customHeight="false" outlineLevel="0" collapsed="false">
      <c r="A4352" s="2" t="n">
        <v>80561</v>
      </c>
      <c r="B4352" s="0" t="n">
        <v>5</v>
      </c>
      <c r="C4352" s="1" t="s">
        <v>4036</v>
      </c>
      <c r="D4352" s="5"/>
    </row>
    <row r="4353" customFormat="false" ht="14.95" hidden="false" customHeight="false" outlineLevel="0" collapsed="false">
      <c r="A4353" s="2" t="n">
        <v>80562</v>
      </c>
      <c r="B4353" s="0" t="n">
        <v>5</v>
      </c>
      <c r="C4353" s="1" t="s">
        <v>4037</v>
      </c>
      <c r="D4353" s="5"/>
    </row>
    <row r="4354" customFormat="false" ht="14.95" hidden="false" customHeight="false" outlineLevel="0" collapsed="false">
      <c r="A4354" s="2" t="n">
        <v>80563</v>
      </c>
      <c r="B4354" s="0" t="n">
        <v>5</v>
      </c>
      <c r="C4354" s="1" t="s">
        <v>4038</v>
      </c>
      <c r="D4354" s="5"/>
    </row>
    <row r="4355" customFormat="false" ht="109.45" hidden="false" customHeight="false" outlineLevel="0" collapsed="false">
      <c r="A4355" s="2" t="n">
        <v>80564</v>
      </c>
      <c r="B4355" s="0" t="n">
        <v>4</v>
      </c>
      <c r="C4355" s="1" t="s">
        <v>4039</v>
      </c>
      <c r="D4355" s="5"/>
    </row>
    <row r="4356" customFormat="false" ht="14.95" hidden="false" customHeight="false" outlineLevel="0" collapsed="false">
      <c r="A4356" s="2" t="n">
        <v>80565</v>
      </c>
      <c r="B4356" s="0" t="n">
        <v>5</v>
      </c>
      <c r="C4356" s="1" t="s">
        <v>4040</v>
      </c>
      <c r="D4356" s="5"/>
    </row>
    <row r="4357" customFormat="false" ht="14.95" hidden="false" customHeight="false" outlineLevel="0" collapsed="false">
      <c r="A4357" s="2" t="n">
        <v>80566</v>
      </c>
      <c r="B4357" s="0" t="n">
        <v>3</v>
      </c>
      <c r="C4357" s="1" t="s">
        <v>4041</v>
      </c>
      <c r="D4357" s="5"/>
    </row>
    <row r="4358" customFormat="false" ht="163.45" hidden="false" customHeight="false" outlineLevel="0" collapsed="false">
      <c r="A4358" s="2" t="n">
        <v>80567</v>
      </c>
      <c r="B4358" s="0" t="n">
        <v>5</v>
      </c>
      <c r="C4358" s="1" t="s">
        <v>4042</v>
      </c>
      <c r="D4358" s="5"/>
    </row>
    <row r="4359" customFormat="false" ht="41.95" hidden="false" customHeight="false" outlineLevel="0" collapsed="false">
      <c r="A4359" s="2" t="n">
        <v>80569</v>
      </c>
      <c r="B4359" s="0" t="n">
        <v>3</v>
      </c>
      <c r="C4359" s="1" t="s">
        <v>4043</v>
      </c>
      <c r="D4359" s="5"/>
    </row>
    <row r="4360" customFormat="false" ht="28.45" hidden="false" customHeight="false" outlineLevel="0" collapsed="false">
      <c r="A4360" s="2" t="n">
        <v>80570</v>
      </c>
      <c r="B4360" s="0" t="n">
        <v>3</v>
      </c>
      <c r="C4360" s="1" t="s">
        <v>4044</v>
      </c>
      <c r="D4360" s="5"/>
    </row>
    <row r="4361" customFormat="false" ht="68.95" hidden="false" customHeight="false" outlineLevel="0" collapsed="false">
      <c r="A4361" s="2" t="n">
        <v>80571</v>
      </c>
      <c r="B4361" s="0" t="n">
        <v>5</v>
      </c>
      <c r="C4361" s="1" t="s">
        <v>4045</v>
      </c>
      <c r="D4361" s="5"/>
    </row>
    <row r="4362" customFormat="false" ht="14.95" hidden="false" customHeight="false" outlineLevel="0" collapsed="false">
      <c r="A4362" s="2" t="n">
        <v>80572</v>
      </c>
      <c r="B4362" s="0" t="n">
        <v>5</v>
      </c>
      <c r="C4362" s="1" t="s">
        <v>4046</v>
      </c>
      <c r="D4362" s="5"/>
    </row>
    <row r="4363" customFormat="false" ht="14.95" hidden="false" customHeight="false" outlineLevel="0" collapsed="false">
      <c r="A4363" s="2" t="n">
        <v>80573</v>
      </c>
      <c r="B4363" s="0" t="n">
        <v>3</v>
      </c>
      <c r="C4363" s="1" t="s">
        <v>4047</v>
      </c>
      <c r="D4363" s="5"/>
    </row>
    <row r="4364" customFormat="false" ht="136.45" hidden="false" customHeight="false" outlineLevel="0" collapsed="false">
      <c r="A4364" s="2" t="n">
        <v>80574</v>
      </c>
      <c r="B4364" s="0" t="n">
        <v>5</v>
      </c>
      <c r="C4364" s="1" t="s">
        <v>4048</v>
      </c>
      <c r="D4364" s="5"/>
    </row>
    <row r="4365" customFormat="false" ht="41.95" hidden="false" customHeight="false" outlineLevel="0" collapsed="false">
      <c r="A4365" s="2" t="n">
        <v>80576</v>
      </c>
      <c r="B4365" s="0" t="n">
        <v>1</v>
      </c>
      <c r="C4365" s="1" t="s">
        <v>4049</v>
      </c>
      <c r="D4365" s="5"/>
    </row>
    <row r="4366" customFormat="false" ht="41.95" hidden="false" customHeight="false" outlineLevel="0" collapsed="false">
      <c r="A4366" s="2" t="n">
        <v>80577</v>
      </c>
      <c r="B4366" s="0" t="n">
        <v>5</v>
      </c>
      <c r="C4366" s="1" t="s">
        <v>4050</v>
      </c>
      <c r="D4366" s="5"/>
    </row>
    <row r="4367" customFormat="false" ht="28.45" hidden="false" customHeight="false" outlineLevel="0" collapsed="false">
      <c r="A4367" s="2" t="n">
        <v>80578</v>
      </c>
      <c r="B4367" s="0" t="n">
        <v>5</v>
      </c>
      <c r="C4367" s="1" t="s">
        <v>4051</v>
      </c>
      <c r="D4367" s="5"/>
    </row>
    <row r="4368" customFormat="false" ht="55.45" hidden="false" customHeight="false" outlineLevel="0" collapsed="false">
      <c r="A4368" s="2" t="n">
        <v>80579</v>
      </c>
      <c r="B4368" s="0" t="n">
        <v>1</v>
      </c>
      <c r="C4368" s="1" t="s">
        <v>4052</v>
      </c>
      <c r="D4368" s="5"/>
    </row>
    <row r="4369" customFormat="false" ht="28.45" hidden="false" customHeight="false" outlineLevel="0" collapsed="false">
      <c r="A4369" s="2" t="n">
        <v>80580</v>
      </c>
      <c r="B4369" s="0" t="n">
        <v>5</v>
      </c>
      <c r="C4369" s="1" t="s">
        <v>4053</v>
      </c>
      <c r="D4369" s="5"/>
    </row>
    <row r="4370" customFormat="false" ht="14.95" hidden="false" customHeight="false" outlineLevel="0" collapsed="false">
      <c r="A4370" s="2" t="n">
        <v>80583</v>
      </c>
      <c r="B4370" s="0" t="n">
        <v>5</v>
      </c>
      <c r="C4370" s="1" t="s">
        <v>4054</v>
      </c>
      <c r="D4370" s="5"/>
    </row>
    <row r="4371" customFormat="false" ht="41.95" hidden="false" customHeight="false" outlineLevel="0" collapsed="false">
      <c r="A4371" s="2" t="n">
        <v>80585</v>
      </c>
      <c r="B4371" s="0" t="n">
        <v>1</v>
      </c>
      <c r="C4371" s="1" t="s">
        <v>4055</v>
      </c>
      <c r="D4371" s="5"/>
    </row>
    <row r="4372" customFormat="false" ht="28.45" hidden="false" customHeight="false" outlineLevel="0" collapsed="false">
      <c r="A4372" s="2" t="n">
        <v>80586</v>
      </c>
      <c r="B4372" s="0" t="n">
        <v>4</v>
      </c>
      <c r="C4372" s="1" t="s">
        <v>4056</v>
      </c>
      <c r="D4372" s="5"/>
    </row>
    <row r="4373" customFormat="false" ht="14.95" hidden="false" customHeight="false" outlineLevel="0" collapsed="false">
      <c r="A4373" s="2" t="n">
        <v>80587</v>
      </c>
      <c r="B4373" s="0" t="n">
        <v>5</v>
      </c>
      <c r="C4373" s="1" t="s">
        <v>4057</v>
      </c>
      <c r="D4373" s="5"/>
    </row>
    <row r="4374" customFormat="false" ht="41.95" hidden="false" customHeight="false" outlineLevel="0" collapsed="false">
      <c r="A4374" s="2" t="n">
        <v>80588</v>
      </c>
      <c r="B4374" s="0" t="n">
        <v>5</v>
      </c>
      <c r="C4374" s="1" t="s">
        <v>4058</v>
      </c>
      <c r="D4374" s="5"/>
    </row>
    <row r="4375" customFormat="false" ht="82.45" hidden="false" customHeight="false" outlineLevel="0" collapsed="false">
      <c r="A4375" s="2" t="n">
        <v>80589</v>
      </c>
      <c r="B4375" s="0" t="n">
        <v>1</v>
      </c>
      <c r="C4375" s="1" t="s">
        <v>4059</v>
      </c>
      <c r="D4375" s="5"/>
    </row>
    <row r="4376" customFormat="false" ht="28.45" hidden="false" customHeight="false" outlineLevel="0" collapsed="false">
      <c r="A4376" s="2" t="n">
        <v>80590</v>
      </c>
      <c r="B4376" s="0" t="n">
        <v>3</v>
      </c>
      <c r="C4376" s="1" t="s">
        <v>4060</v>
      </c>
      <c r="D4376" s="5"/>
    </row>
    <row r="4377" customFormat="false" ht="14.95" hidden="false" customHeight="false" outlineLevel="0" collapsed="false">
      <c r="A4377" s="2" t="n">
        <v>80591</v>
      </c>
      <c r="B4377" s="0" t="n">
        <v>3</v>
      </c>
      <c r="C4377" s="1" t="s">
        <v>4061</v>
      </c>
      <c r="D4377" s="5"/>
    </row>
    <row r="4378" customFormat="false" ht="14.95" hidden="false" customHeight="false" outlineLevel="0" collapsed="false">
      <c r="A4378" s="2" t="n">
        <v>80592</v>
      </c>
      <c r="B4378" s="0" t="n">
        <v>5</v>
      </c>
      <c r="C4378" s="1" t="s">
        <v>4062</v>
      </c>
      <c r="D4378" s="5"/>
    </row>
    <row r="4379" customFormat="false" ht="14.95" hidden="false" customHeight="false" outlineLevel="0" collapsed="false">
      <c r="A4379" s="2" t="n">
        <v>80594</v>
      </c>
      <c r="B4379" s="0" t="n">
        <v>5</v>
      </c>
      <c r="C4379" s="1" t="s">
        <v>4063</v>
      </c>
      <c r="D4379" s="5"/>
    </row>
    <row r="4380" customFormat="false" ht="14.95" hidden="false" customHeight="false" outlineLevel="0" collapsed="false">
      <c r="A4380" s="2" t="n">
        <v>80599</v>
      </c>
      <c r="B4380" s="0" t="n">
        <v>5</v>
      </c>
      <c r="C4380" s="1" t="s">
        <v>4064</v>
      </c>
      <c r="D4380" s="5"/>
    </row>
    <row r="4381" customFormat="false" ht="68.95" hidden="false" customHeight="false" outlineLevel="0" collapsed="false">
      <c r="A4381" s="2" t="n">
        <v>80600</v>
      </c>
      <c r="B4381" s="0" t="n">
        <v>5</v>
      </c>
      <c r="C4381" s="1" t="s">
        <v>4065</v>
      </c>
      <c r="D4381" s="5"/>
    </row>
    <row r="4382" customFormat="false" ht="28.45" hidden="false" customHeight="false" outlineLevel="0" collapsed="false">
      <c r="A4382" s="2" t="n">
        <v>80601</v>
      </c>
      <c r="B4382" s="0" t="n">
        <v>4</v>
      </c>
      <c r="C4382" s="1" t="s">
        <v>4066</v>
      </c>
      <c r="D4382" s="5"/>
    </row>
    <row r="4383" customFormat="false" ht="14.95" hidden="false" customHeight="false" outlineLevel="0" collapsed="false">
      <c r="A4383" s="2" t="n">
        <v>80604</v>
      </c>
      <c r="B4383" s="0" t="n">
        <v>5</v>
      </c>
      <c r="C4383" s="1" t="s">
        <v>4067</v>
      </c>
      <c r="D4383" s="5"/>
    </row>
    <row r="4384" customFormat="false" ht="28.45" hidden="false" customHeight="false" outlineLevel="0" collapsed="false">
      <c r="A4384" s="2" t="n">
        <v>80605</v>
      </c>
      <c r="B4384" s="0" t="n">
        <v>3</v>
      </c>
      <c r="C4384" s="1" t="s">
        <v>4068</v>
      </c>
      <c r="D4384" s="5"/>
    </row>
    <row r="4385" customFormat="false" ht="14.95" hidden="false" customHeight="false" outlineLevel="0" collapsed="false">
      <c r="A4385" s="2" t="n">
        <v>80607</v>
      </c>
      <c r="B4385" s="0" t="n">
        <v>5</v>
      </c>
      <c r="C4385" s="1" t="s">
        <v>2792</v>
      </c>
      <c r="D4385" s="5"/>
    </row>
    <row r="4386" customFormat="false" ht="14.95" hidden="false" customHeight="false" outlineLevel="0" collapsed="false">
      <c r="A4386" s="2" t="n">
        <v>80608</v>
      </c>
      <c r="B4386" s="0" t="n">
        <v>5</v>
      </c>
      <c r="C4386" s="1" t="s">
        <v>4069</v>
      </c>
      <c r="D4386" s="5"/>
    </row>
    <row r="4387" customFormat="false" ht="28.45" hidden="false" customHeight="false" outlineLevel="0" collapsed="false">
      <c r="A4387" s="2" t="n">
        <v>80609</v>
      </c>
      <c r="B4387" s="0" t="n">
        <v>4</v>
      </c>
      <c r="C4387" s="1" t="s">
        <v>4070</v>
      </c>
      <c r="D4387" s="5"/>
    </row>
    <row r="4388" customFormat="false" ht="14.95" hidden="false" customHeight="false" outlineLevel="0" collapsed="false">
      <c r="A4388" s="2" t="n">
        <v>80610</v>
      </c>
      <c r="B4388" s="0" t="n">
        <v>5</v>
      </c>
      <c r="C4388" s="1" t="s">
        <v>4071</v>
      </c>
      <c r="D4388" s="5"/>
    </row>
    <row r="4389" customFormat="false" ht="14.95" hidden="false" customHeight="false" outlineLevel="0" collapsed="false">
      <c r="A4389" s="2" t="n">
        <v>80611</v>
      </c>
      <c r="B4389" s="0" t="n">
        <v>5</v>
      </c>
      <c r="C4389" s="1" t="s">
        <v>4072</v>
      </c>
      <c r="D4389" s="5"/>
    </row>
    <row r="4390" customFormat="false" ht="14.95" hidden="false" customHeight="false" outlineLevel="0" collapsed="false">
      <c r="A4390" s="2" t="n">
        <v>80612</v>
      </c>
      <c r="B4390" s="0" t="n">
        <v>3</v>
      </c>
      <c r="C4390" s="1" t="s">
        <v>4073</v>
      </c>
      <c r="D4390" s="5"/>
    </row>
    <row r="4391" customFormat="false" ht="28.45" hidden="false" customHeight="false" outlineLevel="0" collapsed="false">
      <c r="A4391" s="2" t="n">
        <v>80613</v>
      </c>
      <c r="B4391" s="0" t="n">
        <v>5</v>
      </c>
      <c r="C4391" s="1" t="s">
        <v>4074</v>
      </c>
      <c r="D4391" s="5"/>
    </row>
    <row r="4392" customFormat="false" ht="14.95" hidden="false" customHeight="false" outlineLevel="0" collapsed="false">
      <c r="A4392" s="2" t="n">
        <v>80614</v>
      </c>
      <c r="B4392" s="0" t="n">
        <v>5</v>
      </c>
      <c r="C4392" s="1" t="s">
        <v>4075</v>
      </c>
      <c r="D4392" s="5"/>
    </row>
    <row r="4393" customFormat="false" ht="28.45" hidden="false" customHeight="false" outlineLevel="0" collapsed="false">
      <c r="A4393" s="2" t="n">
        <v>80617</v>
      </c>
      <c r="B4393" s="0" t="n">
        <v>5</v>
      </c>
      <c r="C4393" s="1" t="s">
        <v>4076</v>
      </c>
      <c r="D4393" s="5"/>
    </row>
    <row r="4394" customFormat="false" ht="82.45" hidden="false" customHeight="false" outlineLevel="0" collapsed="false">
      <c r="A4394" s="2" t="n">
        <v>80618</v>
      </c>
      <c r="B4394" s="0" t="n">
        <v>3</v>
      </c>
      <c r="C4394" s="1" t="s">
        <v>4077</v>
      </c>
      <c r="D4394" s="5"/>
    </row>
    <row r="4395" customFormat="false" ht="14.95" hidden="false" customHeight="false" outlineLevel="0" collapsed="false">
      <c r="A4395" s="2" t="n">
        <v>80619</v>
      </c>
      <c r="B4395" s="0" t="n">
        <v>5</v>
      </c>
      <c r="C4395" s="1" t="s">
        <v>4078</v>
      </c>
      <c r="D4395" s="5"/>
    </row>
    <row r="4396" customFormat="false" ht="41.95" hidden="false" customHeight="false" outlineLevel="0" collapsed="false">
      <c r="A4396" s="2" t="n">
        <v>80620</v>
      </c>
      <c r="B4396" s="0" t="n">
        <v>5</v>
      </c>
      <c r="C4396" s="1" t="s">
        <v>4079</v>
      </c>
      <c r="D4396" s="5"/>
    </row>
    <row r="4397" customFormat="false" ht="55.45" hidden="false" customHeight="false" outlineLevel="0" collapsed="false">
      <c r="A4397" s="2" t="n">
        <v>80621</v>
      </c>
      <c r="B4397" s="0" t="n">
        <v>1</v>
      </c>
      <c r="C4397" s="1" t="s">
        <v>4080</v>
      </c>
      <c r="D4397" s="5"/>
    </row>
    <row r="4398" customFormat="false" ht="28.45" hidden="false" customHeight="false" outlineLevel="0" collapsed="false">
      <c r="A4398" s="2" t="n">
        <v>80622</v>
      </c>
      <c r="B4398" s="0" t="n">
        <v>2</v>
      </c>
      <c r="C4398" s="1" t="s">
        <v>4081</v>
      </c>
      <c r="D4398" s="5"/>
    </row>
    <row r="4399" customFormat="false" ht="14.95" hidden="false" customHeight="false" outlineLevel="0" collapsed="false">
      <c r="A4399" s="2" t="n">
        <v>80623</v>
      </c>
      <c r="B4399" s="0" t="n">
        <v>5</v>
      </c>
      <c r="C4399" s="1" t="s">
        <v>4082</v>
      </c>
      <c r="D4399" s="5"/>
    </row>
    <row r="4400" customFormat="false" ht="28.45" hidden="false" customHeight="false" outlineLevel="0" collapsed="false">
      <c r="A4400" s="2" t="n">
        <v>80624</v>
      </c>
      <c r="B4400" s="0" t="n">
        <v>4</v>
      </c>
      <c r="C4400" s="1" t="s">
        <v>4083</v>
      </c>
      <c r="D4400" s="5"/>
    </row>
    <row r="4401" customFormat="false" ht="28.45" hidden="false" customHeight="false" outlineLevel="0" collapsed="false">
      <c r="A4401" s="2" t="n">
        <v>80625</v>
      </c>
      <c r="B4401" s="0" t="n">
        <v>3</v>
      </c>
      <c r="C4401" s="1" t="s">
        <v>4084</v>
      </c>
      <c r="D4401" s="5"/>
    </row>
    <row r="4402" customFormat="false" ht="41.95" hidden="false" customHeight="false" outlineLevel="0" collapsed="false">
      <c r="A4402" s="2" t="n">
        <v>80626</v>
      </c>
      <c r="B4402" s="0" t="n">
        <v>5</v>
      </c>
      <c r="C4402" s="1" t="s">
        <v>4085</v>
      </c>
      <c r="D4402" s="5"/>
    </row>
    <row r="4403" customFormat="false" ht="14.95" hidden="false" customHeight="false" outlineLevel="0" collapsed="false">
      <c r="A4403" s="2" t="n">
        <v>80627</v>
      </c>
      <c r="B4403" s="0" t="n">
        <v>5</v>
      </c>
      <c r="C4403" s="1" t="s">
        <v>4086</v>
      </c>
      <c r="D4403" s="5"/>
    </row>
    <row r="4404" customFormat="false" ht="14.95" hidden="false" customHeight="false" outlineLevel="0" collapsed="false">
      <c r="A4404" s="2" t="n">
        <v>80628</v>
      </c>
      <c r="B4404" s="0" t="n">
        <v>5</v>
      </c>
      <c r="C4404" s="1" t="s">
        <v>4087</v>
      </c>
      <c r="D4404" s="5"/>
    </row>
    <row r="4405" customFormat="false" ht="41.95" hidden="false" customHeight="false" outlineLevel="0" collapsed="false">
      <c r="A4405" s="2" t="n">
        <v>80629</v>
      </c>
      <c r="B4405" s="0" t="n">
        <v>4</v>
      </c>
      <c r="C4405" s="1" t="s">
        <v>4088</v>
      </c>
      <c r="D4405" s="5"/>
    </row>
    <row r="4406" customFormat="false" ht="41.95" hidden="false" customHeight="false" outlineLevel="0" collapsed="false">
      <c r="A4406" s="2" t="n">
        <v>80630</v>
      </c>
      <c r="B4406" s="0" t="n">
        <v>4</v>
      </c>
      <c r="C4406" s="1" t="s">
        <v>4089</v>
      </c>
      <c r="D4406" s="5"/>
    </row>
    <row r="4407" customFormat="false" ht="55.45" hidden="false" customHeight="false" outlineLevel="0" collapsed="false">
      <c r="A4407" s="2" t="n">
        <v>80631</v>
      </c>
      <c r="B4407" s="0" t="n">
        <v>4</v>
      </c>
      <c r="C4407" s="1" t="s">
        <v>4090</v>
      </c>
      <c r="D4407" s="5"/>
    </row>
    <row r="4408" customFormat="false" ht="41.95" hidden="false" customHeight="false" outlineLevel="0" collapsed="false">
      <c r="A4408" s="2" t="n">
        <v>80632</v>
      </c>
      <c r="B4408" s="0" t="n">
        <v>5</v>
      </c>
      <c r="C4408" s="1" t="s">
        <v>4091</v>
      </c>
      <c r="D4408" s="5"/>
    </row>
    <row r="4409" customFormat="false" ht="14.95" hidden="false" customHeight="false" outlineLevel="0" collapsed="false">
      <c r="A4409" s="2" t="n">
        <v>80633</v>
      </c>
      <c r="B4409" s="0" t="n">
        <v>4</v>
      </c>
      <c r="C4409" s="1" t="s">
        <v>4092</v>
      </c>
      <c r="D4409" s="5"/>
    </row>
    <row r="4410" customFormat="false" ht="190.45" hidden="false" customHeight="false" outlineLevel="0" collapsed="false">
      <c r="A4410" s="2" t="n">
        <v>80634</v>
      </c>
      <c r="B4410" s="0" t="n">
        <v>2</v>
      </c>
      <c r="C4410" s="1" t="s">
        <v>4093</v>
      </c>
      <c r="D4410" s="5"/>
    </row>
    <row r="4411" customFormat="false" ht="109.45" hidden="false" customHeight="false" outlineLevel="0" collapsed="false">
      <c r="A4411" s="2" t="n">
        <v>80635</v>
      </c>
      <c r="B4411" s="0" t="n">
        <v>5</v>
      </c>
      <c r="C4411" s="1" t="s">
        <v>4094</v>
      </c>
      <c r="D4411" s="5"/>
    </row>
    <row r="4412" customFormat="false" ht="122.95" hidden="false" customHeight="false" outlineLevel="0" collapsed="false">
      <c r="A4412" s="2" t="n">
        <v>80636</v>
      </c>
      <c r="B4412" s="0" t="n">
        <v>5</v>
      </c>
      <c r="C4412" s="1" t="s">
        <v>4095</v>
      </c>
      <c r="D4412" s="5"/>
    </row>
    <row r="4413" customFormat="false" ht="28.45" hidden="false" customHeight="false" outlineLevel="0" collapsed="false">
      <c r="A4413" s="2" t="n">
        <v>80637</v>
      </c>
      <c r="B4413" s="0" t="n">
        <v>1</v>
      </c>
      <c r="C4413" s="1" t="s">
        <v>4096</v>
      </c>
      <c r="D4413" s="5"/>
    </row>
    <row r="4414" customFormat="false" ht="14.95" hidden="false" customHeight="false" outlineLevel="0" collapsed="false">
      <c r="A4414" s="2" t="n">
        <v>80638</v>
      </c>
      <c r="B4414" s="0" t="n">
        <v>5</v>
      </c>
      <c r="C4414" s="1" t="s">
        <v>4097</v>
      </c>
      <c r="D4414" s="5"/>
    </row>
    <row r="4415" customFormat="false" ht="14.95" hidden="false" customHeight="false" outlineLevel="0" collapsed="false">
      <c r="A4415" s="2" t="n">
        <v>80639</v>
      </c>
      <c r="B4415" s="0" t="n">
        <v>4</v>
      </c>
      <c r="C4415" s="1" t="s">
        <v>4098</v>
      </c>
      <c r="D4415" s="5"/>
    </row>
    <row r="4416" customFormat="false" ht="14.95" hidden="false" customHeight="false" outlineLevel="0" collapsed="false">
      <c r="A4416" s="2" t="n">
        <v>80640</v>
      </c>
      <c r="B4416" s="0" t="n">
        <v>5</v>
      </c>
      <c r="C4416" s="1" t="s">
        <v>4099</v>
      </c>
      <c r="D4416" s="5"/>
    </row>
    <row r="4417" customFormat="false" ht="14.95" hidden="false" customHeight="false" outlineLevel="0" collapsed="false">
      <c r="A4417" s="2" t="n">
        <v>80642</v>
      </c>
      <c r="B4417" s="0" t="n">
        <v>5</v>
      </c>
      <c r="C4417" s="1" t="s">
        <v>4100</v>
      </c>
      <c r="D4417" s="5"/>
    </row>
    <row r="4418" customFormat="false" ht="28.45" hidden="false" customHeight="false" outlineLevel="0" collapsed="false">
      <c r="A4418" s="2" t="n">
        <v>80643</v>
      </c>
      <c r="B4418" s="0" t="n">
        <v>5</v>
      </c>
      <c r="C4418" s="1" t="s">
        <v>4101</v>
      </c>
      <c r="D4418" s="5"/>
    </row>
    <row r="4419" customFormat="false" ht="28.45" hidden="false" customHeight="false" outlineLevel="0" collapsed="false">
      <c r="A4419" s="2" t="n">
        <v>80644</v>
      </c>
      <c r="B4419" s="0" t="n">
        <v>2</v>
      </c>
      <c r="C4419" s="1" t="s">
        <v>4102</v>
      </c>
      <c r="D4419" s="5"/>
    </row>
    <row r="4420" customFormat="false" ht="28.45" hidden="false" customHeight="false" outlineLevel="0" collapsed="false">
      <c r="A4420" s="2" t="n">
        <v>80677</v>
      </c>
      <c r="B4420" s="0" t="n">
        <v>5</v>
      </c>
      <c r="C4420" s="1" t="s">
        <v>4103</v>
      </c>
      <c r="D4420" s="5"/>
    </row>
    <row r="4421" customFormat="false" ht="14.95" hidden="false" customHeight="false" outlineLevel="0" collapsed="false">
      <c r="A4421" s="2" t="n">
        <v>80678</v>
      </c>
      <c r="B4421" s="0" t="n">
        <v>5</v>
      </c>
      <c r="C4421" s="1" t="s">
        <v>50</v>
      </c>
      <c r="D4421" s="5"/>
    </row>
    <row r="4422" customFormat="false" ht="68.95" hidden="false" customHeight="false" outlineLevel="0" collapsed="false">
      <c r="A4422" s="2" t="n">
        <v>80679</v>
      </c>
      <c r="B4422" s="0" t="n">
        <v>5</v>
      </c>
      <c r="C4422" s="1" t="s">
        <v>4104</v>
      </c>
      <c r="D4422" s="5"/>
    </row>
    <row r="4423" customFormat="false" ht="55.45" hidden="false" customHeight="false" outlineLevel="0" collapsed="false">
      <c r="A4423" s="2" t="n">
        <v>80680</v>
      </c>
      <c r="B4423" s="0" t="n">
        <v>4</v>
      </c>
      <c r="C4423" s="1" t="s">
        <v>4105</v>
      </c>
      <c r="D4423" s="5"/>
    </row>
    <row r="4424" customFormat="false" ht="14.95" hidden="false" customHeight="false" outlineLevel="0" collapsed="false">
      <c r="A4424" s="2" t="n">
        <v>80685</v>
      </c>
      <c r="B4424" s="0" t="n">
        <v>5</v>
      </c>
      <c r="C4424" s="1" t="s">
        <v>4106</v>
      </c>
      <c r="D4424" s="5"/>
    </row>
    <row r="4425" customFormat="false" ht="55.45" hidden="false" customHeight="false" outlineLevel="0" collapsed="false">
      <c r="A4425" s="2" t="n">
        <v>80686</v>
      </c>
      <c r="B4425" s="0" t="n">
        <v>1</v>
      </c>
      <c r="C4425" s="1" t="s">
        <v>4107</v>
      </c>
      <c r="D4425" s="5"/>
    </row>
    <row r="4426" customFormat="false" ht="14.95" hidden="false" customHeight="false" outlineLevel="0" collapsed="false">
      <c r="A4426" s="2" t="n">
        <v>80691</v>
      </c>
      <c r="B4426" s="0" t="n">
        <v>1</v>
      </c>
      <c r="C4426" s="1" t="s">
        <v>4108</v>
      </c>
      <c r="D4426" s="5"/>
    </row>
    <row r="4427" customFormat="false" ht="14.95" hidden="false" customHeight="false" outlineLevel="0" collapsed="false">
      <c r="A4427" s="2" t="n">
        <v>80693</v>
      </c>
      <c r="B4427" s="0" t="n">
        <v>3</v>
      </c>
      <c r="C4427" s="1" t="s">
        <v>4109</v>
      </c>
      <c r="D4427" s="5"/>
    </row>
    <row r="4428" customFormat="false" ht="28.45" hidden="false" customHeight="false" outlineLevel="0" collapsed="false">
      <c r="A4428" s="2" t="n">
        <v>80694</v>
      </c>
      <c r="B4428" s="0" t="n">
        <v>5</v>
      </c>
      <c r="C4428" s="1" t="s">
        <v>4110</v>
      </c>
      <c r="D4428" s="5"/>
    </row>
    <row r="4429" customFormat="false" ht="14.95" hidden="false" customHeight="false" outlineLevel="0" collapsed="false">
      <c r="A4429" s="2" t="n">
        <v>80695</v>
      </c>
      <c r="B4429" s="0" t="n">
        <v>5</v>
      </c>
      <c r="C4429" s="1" t="s">
        <v>4111</v>
      </c>
      <c r="D4429" s="5"/>
    </row>
    <row r="4430" customFormat="false" ht="28.45" hidden="false" customHeight="false" outlineLevel="0" collapsed="false">
      <c r="A4430" s="2" t="n">
        <v>80696</v>
      </c>
      <c r="B4430" s="0" t="n">
        <v>5</v>
      </c>
      <c r="C4430" s="1" t="s">
        <v>4112</v>
      </c>
      <c r="D4430" s="5"/>
    </row>
    <row r="4431" customFormat="false" ht="28.45" hidden="false" customHeight="false" outlineLevel="0" collapsed="false">
      <c r="A4431" s="2" t="n">
        <v>80697</v>
      </c>
      <c r="B4431" s="0" t="n">
        <v>1</v>
      </c>
      <c r="C4431" s="1" t="s">
        <v>4113</v>
      </c>
      <c r="D4431" s="5"/>
    </row>
    <row r="4432" customFormat="false" ht="14.95" hidden="false" customHeight="false" outlineLevel="0" collapsed="false">
      <c r="A4432" s="2" t="n">
        <v>80699</v>
      </c>
      <c r="B4432" s="0" t="n">
        <v>5</v>
      </c>
      <c r="C4432" s="1" t="s">
        <v>1634</v>
      </c>
      <c r="D4432" s="5"/>
    </row>
    <row r="4433" customFormat="false" ht="14.95" hidden="false" customHeight="false" outlineLevel="0" collapsed="false">
      <c r="A4433" s="2" t="n">
        <v>80700</v>
      </c>
      <c r="B4433" s="0" t="n">
        <v>5</v>
      </c>
      <c r="C4433" s="1" t="s">
        <v>4114</v>
      </c>
      <c r="D4433" s="5"/>
    </row>
    <row r="4434" customFormat="false" ht="176.95" hidden="false" customHeight="false" outlineLevel="0" collapsed="false">
      <c r="A4434" s="2" t="n">
        <v>80703</v>
      </c>
      <c r="B4434" s="0" t="n">
        <v>1</v>
      </c>
      <c r="C4434" s="1" t="s">
        <v>4115</v>
      </c>
      <c r="D4434" s="5"/>
    </row>
    <row r="4435" customFormat="false" ht="14.95" hidden="false" customHeight="false" outlineLevel="0" collapsed="false">
      <c r="A4435" s="2" t="n">
        <v>80704</v>
      </c>
      <c r="B4435" s="0" t="n">
        <v>1</v>
      </c>
      <c r="C4435" s="1" t="s">
        <v>4116</v>
      </c>
      <c r="D4435" s="5"/>
    </row>
    <row r="4436" customFormat="false" ht="41.95" hidden="false" customHeight="false" outlineLevel="0" collapsed="false">
      <c r="A4436" s="2" t="n">
        <v>80708</v>
      </c>
      <c r="B4436" s="0" t="n">
        <v>4</v>
      </c>
      <c r="C4436" s="1" t="s">
        <v>4117</v>
      </c>
      <c r="D4436" s="5"/>
    </row>
    <row r="4437" customFormat="false" ht="14.95" hidden="false" customHeight="false" outlineLevel="0" collapsed="false">
      <c r="A4437" s="2" t="n">
        <v>80709</v>
      </c>
      <c r="B4437" s="0" t="n">
        <v>5</v>
      </c>
      <c r="C4437" s="1" t="s">
        <v>4118</v>
      </c>
      <c r="D4437" s="5"/>
    </row>
    <row r="4438" customFormat="false" ht="41.95" hidden="false" customHeight="false" outlineLevel="0" collapsed="false">
      <c r="A4438" s="2" t="n">
        <v>80710</v>
      </c>
      <c r="B4438" s="0" t="n">
        <v>4</v>
      </c>
      <c r="C4438" s="1" t="s">
        <v>4119</v>
      </c>
      <c r="D4438" s="5"/>
    </row>
    <row r="4439" customFormat="false" ht="28.45" hidden="false" customHeight="false" outlineLevel="0" collapsed="false">
      <c r="A4439" s="2" t="n">
        <v>80711</v>
      </c>
      <c r="B4439" s="0" t="n">
        <v>5</v>
      </c>
      <c r="C4439" s="1" t="s">
        <v>4120</v>
      </c>
      <c r="D4439" s="5"/>
    </row>
    <row r="4440" customFormat="false" ht="14.95" hidden="false" customHeight="false" outlineLevel="0" collapsed="false">
      <c r="A4440" s="2" t="n">
        <v>80712</v>
      </c>
      <c r="B4440" s="0" t="n">
        <v>5</v>
      </c>
      <c r="C4440" s="1" t="s">
        <v>4121</v>
      </c>
      <c r="D4440" s="5"/>
    </row>
    <row r="4441" customFormat="false" ht="109.45" hidden="false" customHeight="false" outlineLevel="0" collapsed="false">
      <c r="A4441" s="2" t="n">
        <v>80713</v>
      </c>
      <c r="B4441" s="0" t="n">
        <v>3</v>
      </c>
      <c r="C4441" s="1" t="s">
        <v>4122</v>
      </c>
      <c r="D4441" s="5"/>
    </row>
    <row r="4442" customFormat="false" ht="14.95" hidden="false" customHeight="false" outlineLevel="0" collapsed="false">
      <c r="A4442" s="2" t="n">
        <v>80714</v>
      </c>
      <c r="B4442" s="0" t="n">
        <v>5</v>
      </c>
      <c r="C4442" s="1" t="s">
        <v>4123</v>
      </c>
      <c r="D4442" s="5"/>
    </row>
    <row r="4443" customFormat="false" ht="28.45" hidden="false" customHeight="false" outlineLevel="0" collapsed="false">
      <c r="A4443" s="2" t="n">
        <v>80715</v>
      </c>
      <c r="B4443" s="0" t="n">
        <v>4</v>
      </c>
      <c r="C4443" s="1" t="s">
        <v>4124</v>
      </c>
      <c r="D4443" s="5"/>
    </row>
    <row r="4444" customFormat="false" ht="95.95" hidden="false" customHeight="false" outlineLevel="0" collapsed="false">
      <c r="A4444" s="2" t="n">
        <v>80716</v>
      </c>
      <c r="B4444" s="0" t="n">
        <v>3</v>
      </c>
      <c r="C4444" s="1" t="s">
        <v>2591</v>
      </c>
      <c r="D4444" s="5"/>
    </row>
    <row r="4445" customFormat="false" ht="14.95" hidden="false" customHeight="false" outlineLevel="0" collapsed="false">
      <c r="A4445" s="2" t="n">
        <v>80717</v>
      </c>
      <c r="B4445" s="0" t="n">
        <v>5</v>
      </c>
      <c r="C4445" s="1" t="s">
        <v>4125</v>
      </c>
      <c r="D4445" s="5"/>
    </row>
    <row r="4446" customFormat="false" ht="14.95" hidden="false" customHeight="false" outlineLevel="0" collapsed="false">
      <c r="A4446" s="2" t="n">
        <v>80718</v>
      </c>
      <c r="B4446" s="0" t="n">
        <v>5</v>
      </c>
      <c r="C4446" s="1" t="s">
        <v>4126</v>
      </c>
      <c r="D4446" s="5"/>
    </row>
    <row r="4447" customFormat="false" ht="14.95" hidden="false" customHeight="false" outlineLevel="0" collapsed="false">
      <c r="A4447" s="2" t="n">
        <v>80719</v>
      </c>
      <c r="B4447" s="0" t="n">
        <v>5</v>
      </c>
      <c r="C4447" s="1" t="s">
        <v>4127</v>
      </c>
      <c r="D4447" s="5"/>
    </row>
    <row r="4448" customFormat="false" ht="55.45" hidden="false" customHeight="false" outlineLevel="0" collapsed="false">
      <c r="A4448" s="2" t="n">
        <v>80720</v>
      </c>
      <c r="B4448" s="0" t="n">
        <v>1</v>
      </c>
      <c r="C4448" s="1" t="s">
        <v>4128</v>
      </c>
      <c r="D4448" s="5"/>
    </row>
    <row r="4449" customFormat="false" ht="14.95" hidden="false" customHeight="false" outlineLevel="0" collapsed="false">
      <c r="A4449" s="2" t="n">
        <v>80721</v>
      </c>
      <c r="B4449" s="0" t="n">
        <v>5</v>
      </c>
      <c r="C4449" s="1" t="s">
        <v>4129</v>
      </c>
      <c r="D4449" s="5"/>
    </row>
    <row r="4450" customFormat="false" ht="28.45" hidden="false" customHeight="false" outlineLevel="0" collapsed="false">
      <c r="A4450" s="2" t="n">
        <v>80722</v>
      </c>
      <c r="B4450" s="0" t="n">
        <v>5</v>
      </c>
      <c r="C4450" s="1" t="s">
        <v>4130</v>
      </c>
      <c r="D4450" s="5"/>
    </row>
    <row r="4451" customFormat="false" ht="41.95" hidden="false" customHeight="false" outlineLevel="0" collapsed="false">
      <c r="A4451" s="2" t="n">
        <v>80723</v>
      </c>
      <c r="B4451" s="0" t="n">
        <v>5</v>
      </c>
      <c r="C4451" s="1" t="s">
        <v>4131</v>
      </c>
      <c r="D4451" s="5"/>
    </row>
    <row r="4452" customFormat="false" ht="14.95" hidden="false" customHeight="false" outlineLevel="0" collapsed="false">
      <c r="A4452" s="2" t="n">
        <v>80724</v>
      </c>
      <c r="B4452" s="0" t="n">
        <v>5</v>
      </c>
      <c r="C4452" s="1" t="s">
        <v>4132</v>
      </c>
      <c r="D4452" s="5"/>
    </row>
    <row r="4453" customFormat="false" ht="14.95" hidden="false" customHeight="false" outlineLevel="0" collapsed="false">
      <c r="A4453" s="2" t="n">
        <v>80725</v>
      </c>
      <c r="B4453" s="0" t="n">
        <v>5</v>
      </c>
      <c r="C4453" s="1" t="s">
        <v>4133</v>
      </c>
      <c r="D4453" s="5"/>
    </row>
    <row r="4454" customFormat="false" ht="55.45" hidden="false" customHeight="false" outlineLevel="0" collapsed="false">
      <c r="A4454" s="2" t="n">
        <v>80726</v>
      </c>
      <c r="B4454" s="0" t="n">
        <v>1</v>
      </c>
      <c r="C4454" s="1" t="s">
        <v>4134</v>
      </c>
      <c r="D4454" s="5"/>
    </row>
    <row r="4455" customFormat="false" ht="28.45" hidden="false" customHeight="false" outlineLevel="0" collapsed="false">
      <c r="A4455" s="2" t="n">
        <v>80727</v>
      </c>
      <c r="B4455" s="0" t="n">
        <v>4</v>
      </c>
      <c r="C4455" s="1" t="s">
        <v>4135</v>
      </c>
      <c r="D4455" s="5"/>
    </row>
    <row r="4456" customFormat="false" ht="41.95" hidden="false" customHeight="false" outlineLevel="0" collapsed="false">
      <c r="A4456" s="2" t="n">
        <v>80728</v>
      </c>
      <c r="B4456" s="0" t="n">
        <v>4</v>
      </c>
      <c r="C4456" s="1" t="s">
        <v>4136</v>
      </c>
      <c r="D4456" s="5"/>
    </row>
    <row r="4457" customFormat="false" ht="14.95" hidden="false" customHeight="false" outlineLevel="0" collapsed="false">
      <c r="A4457" s="2" t="n">
        <v>80729</v>
      </c>
      <c r="B4457" s="0" t="n">
        <v>5</v>
      </c>
      <c r="C4457" s="1" t="s">
        <v>4137</v>
      </c>
      <c r="D4457" s="5"/>
    </row>
    <row r="4458" customFormat="false" ht="109.45" hidden="false" customHeight="false" outlineLevel="0" collapsed="false">
      <c r="A4458" s="2" t="n">
        <v>80730</v>
      </c>
      <c r="B4458" s="0" t="n">
        <v>5</v>
      </c>
      <c r="C4458" s="1" t="s">
        <v>4138</v>
      </c>
      <c r="D4458" s="5"/>
    </row>
    <row r="4459" customFormat="false" ht="14.95" hidden="false" customHeight="false" outlineLevel="0" collapsed="false">
      <c r="A4459" s="2" t="n">
        <v>80731</v>
      </c>
      <c r="B4459" s="0" t="n">
        <v>5</v>
      </c>
      <c r="C4459" s="1" t="s">
        <v>4139</v>
      </c>
      <c r="D4459" s="5"/>
    </row>
    <row r="4460" customFormat="false" ht="28.45" hidden="false" customHeight="false" outlineLevel="0" collapsed="false">
      <c r="A4460" s="2" t="n">
        <v>80736</v>
      </c>
      <c r="B4460" s="0" t="n">
        <v>4</v>
      </c>
      <c r="C4460" s="1" t="s">
        <v>4140</v>
      </c>
      <c r="D4460" s="5"/>
    </row>
    <row r="4461" customFormat="false" ht="14.95" hidden="false" customHeight="false" outlineLevel="0" collapsed="false">
      <c r="A4461" s="2" t="n">
        <v>80737</v>
      </c>
      <c r="B4461" s="0" t="n">
        <v>4</v>
      </c>
      <c r="C4461" s="1" t="s">
        <v>4141</v>
      </c>
      <c r="D4461" s="5"/>
    </row>
    <row r="4462" customFormat="false" ht="28.45" hidden="false" customHeight="false" outlineLevel="0" collapsed="false">
      <c r="A4462" s="2" t="n">
        <v>80738</v>
      </c>
      <c r="B4462" s="0" t="n">
        <v>5</v>
      </c>
      <c r="C4462" s="1" t="s">
        <v>4142</v>
      </c>
      <c r="D4462" s="5"/>
    </row>
    <row r="4463" customFormat="false" ht="14.95" hidden="false" customHeight="false" outlineLevel="0" collapsed="false">
      <c r="A4463" s="2" t="n">
        <v>80739</v>
      </c>
      <c r="B4463" s="0" t="n">
        <v>5</v>
      </c>
      <c r="C4463" s="1" t="s">
        <v>4143</v>
      </c>
      <c r="D4463" s="5"/>
    </row>
    <row r="4464" customFormat="false" ht="14.95" hidden="false" customHeight="false" outlineLevel="0" collapsed="false">
      <c r="A4464" s="2" t="n">
        <v>80740</v>
      </c>
      <c r="B4464" s="0" t="n">
        <v>5</v>
      </c>
      <c r="C4464" s="1" t="s">
        <v>4144</v>
      </c>
      <c r="D4464" s="5"/>
    </row>
    <row r="4465" customFormat="false" ht="28.45" hidden="false" customHeight="false" outlineLevel="0" collapsed="false">
      <c r="A4465" s="2" t="n">
        <v>80742</v>
      </c>
      <c r="B4465" s="0" t="n">
        <v>5</v>
      </c>
      <c r="C4465" s="1" t="s">
        <v>4145</v>
      </c>
      <c r="D4465" s="5"/>
    </row>
    <row r="4466" customFormat="false" ht="28.45" hidden="false" customHeight="false" outlineLevel="0" collapsed="false">
      <c r="A4466" s="2" t="n">
        <v>80743</v>
      </c>
      <c r="B4466" s="0" t="n">
        <v>2</v>
      </c>
      <c r="C4466" s="1" t="s">
        <v>4146</v>
      </c>
      <c r="D4466" s="5"/>
    </row>
    <row r="4467" customFormat="false" ht="14.95" hidden="false" customHeight="false" outlineLevel="0" collapsed="false">
      <c r="A4467" s="2" t="n">
        <v>80746</v>
      </c>
      <c r="B4467" s="0" t="n">
        <v>3</v>
      </c>
      <c r="C4467" s="1" t="s">
        <v>4147</v>
      </c>
      <c r="D4467" s="5"/>
    </row>
    <row r="4468" customFormat="false" ht="14.95" hidden="false" customHeight="false" outlineLevel="0" collapsed="false">
      <c r="A4468" s="2" t="n">
        <v>80747</v>
      </c>
      <c r="B4468" s="0" t="n">
        <v>5</v>
      </c>
      <c r="C4468" s="1" t="s">
        <v>4148</v>
      </c>
      <c r="D4468" s="5"/>
    </row>
    <row r="4469" customFormat="false" ht="55.45" hidden="false" customHeight="false" outlineLevel="0" collapsed="false">
      <c r="A4469" s="2" t="n">
        <v>80748</v>
      </c>
      <c r="B4469" s="0" t="n">
        <v>5</v>
      </c>
      <c r="C4469" s="1" t="s">
        <v>4149</v>
      </c>
      <c r="D4469" s="5"/>
    </row>
    <row r="4470" customFormat="false" ht="14.95" hidden="false" customHeight="false" outlineLevel="0" collapsed="false">
      <c r="A4470" s="2" t="n">
        <v>80749</v>
      </c>
      <c r="B4470" s="0" t="n">
        <v>5</v>
      </c>
      <c r="C4470" s="1" t="s">
        <v>4150</v>
      </c>
      <c r="D4470" s="5"/>
    </row>
    <row r="4471" customFormat="false" ht="14.95" hidden="false" customHeight="false" outlineLevel="0" collapsed="false">
      <c r="A4471" s="2" t="n">
        <v>80750</v>
      </c>
      <c r="B4471" s="0" t="n">
        <v>1</v>
      </c>
      <c r="C4471" s="1" t="s">
        <v>4151</v>
      </c>
      <c r="D4471" s="5"/>
    </row>
    <row r="4472" customFormat="false" ht="41.95" hidden="false" customHeight="false" outlineLevel="0" collapsed="false">
      <c r="A4472" s="2" t="n">
        <v>80751</v>
      </c>
      <c r="B4472" s="0" t="n">
        <v>5</v>
      </c>
      <c r="C4472" s="1" t="s">
        <v>4152</v>
      </c>
      <c r="D4472" s="5"/>
    </row>
    <row r="4473" customFormat="false" ht="14.95" hidden="false" customHeight="false" outlineLevel="0" collapsed="false">
      <c r="A4473" s="2" t="n">
        <v>80752</v>
      </c>
      <c r="B4473" s="0" t="n">
        <v>5</v>
      </c>
      <c r="C4473" s="1" t="s">
        <v>4153</v>
      </c>
      <c r="D4473" s="5"/>
    </row>
    <row r="4474" customFormat="false" ht="28.45" hidden="false" customHeight="false" outlineLevel="0" collapsed="false">
      <c r="A4474" s="2" t="n">
        <v>80753</v>
      </c>
      <c r="B4474" s="0" t="n">
        <v>1</v>
      </c>
      <c r="C4474" s="1" t="s">
        <v>4154</v>
      </c>
      <c r="D4474" s="5"/>
    </row>
    <row r="4475" customFormat="false" ht="14.95" hidden="false" customHeight="false" outlineLevel="0" collapsed="false">
      <c r="A4475" s="2" t="n">
        <v>80754</v>
      </c>
      <c r="B4475" s="0" t="n">
        <v>5</v>
      </c>
      <c r="C4475" s="1" t="s">
        <v>4155</v>
      </c>
      <c r="D4475" s="5"/>
    </row>
    <row r="4476" customFormat="false" ht="14.95" hidden="false" customHeight="false" outlineLevel="0" collapsed="false">
      <c r="A4476" s="2" t="n">
        <v>80755</v>
      </c>
      <c r="B4476" s="0" t="n">
        <v>5</v>
      </c>
      <c r="C4476" s="1" t="s">
        <v>4156</v>
      </c>
      <c r="D4476" s="5"/>
    </row>
    <row r="4477" customFormat="false" ht="14.95" hidden="false" customHeight="false" outlineLevel="0" collapsed="false">
      <c r="A4477" s="2" t="n">
        <v>80756</v>
      </c>
      <c r="B4477" s="0" t="n">
        <v>5</v>
      </c>
      <c r="C4477" s="1" t="s">
        <v>4157</v>
      </c>
      <c r="D4477" s="5"/>
    </row>
    <row r="4478" customFormat="false" ht="14.95" hidden="false" customHeight="false" outlineLevel="0" collapsed="false">
      <c r="A4478" s="2" t="n">
        <v>80758</v>
      </c>
      <c r="B4478" s="0" t="n">
        <v>5</v>
      </c>
      <c r="C4478" s="1" t="s">
        <v>4158</v>
      </c>
      <c r="D4478" s="5"/>
    </row>
    <row r="4479" customFormat="false" ht="28.45" hidden="false" customHeight="false" outlineLevel="0" collapsed="false">
      <c r="A4479" s="2" t="n">
        <v>80760</v>
      </c>
      <c r="B4479" s="0" t="n">
        <v>2</v>
      </c>
      <c r="C4479" s="1" t="s">
        <v>4159</v>
      </c>
      <c r="D4479" s="5"/>
    </row>
    <row r="4480" customFormat="false" ht="28.45" hidden="false" customHeight="false" outlineLevel="0" collapsed="false">
      <c r="A4480" s="2" t="n">
        <v>80761</v>
      </c>
      <c r="B4480" s="0" t="n">
        <v>4</v>
      </c>
      <c r="C4480" s="1" t="s">
        <v>4160</v>
      </c>
      <c r="D4480" s="5"/>
    </row>
    <row r="4481" customFormat="false" ht="14.95" hidden="false" customHeight="false" outlineLevel="0" collapsed="false">
      <c r="A4481" s="2" t="n">
        <v>80762</v>
      </c>
      <c r="B4481" s="0" t="n">
        <v>4</v>
      </c>
      <c r="C4481" s="1" t="s">
        <v>4161</v>
      </c>
      <c r="D4481" s="5"/>
    </row>
    <row r="4482" customFormat="false" ht="122.95" hidden="false" customHeight="false" outlineLevel="0" collapsed="false">
      <c r="A4482" s="2" t="n">
        <v>80763</v>
      </c>
      <c r="B4482" s="0" t="n">
        <v>5</v>
      </c>
      <c r="C4482" s="1" t="s">
        <v>4162</v>
      </c>
      <c r="D4482" s="5"/>
    </row>
    <row r="4483" customFormat="false" ht="41.95" hidden="false" customHeight="false" outlineLevel="0" collapsed="false">
      <c r="A4483" s="2" t="n">
        <v>80766</v>
      </c>
      <c r="B4483" s="0" t="n">
        <v>4</v>
      </c>
      <c r="C4483" s="1" t="s">
        <v>4163</v>
      </c>
      <c r="D4483" s="5"/>
    </row>
    <row r="4484" customFormat="false" ht="28.45" hidden="false" customHeight="false" outlineLevel="0" collapsed="false">
      <c r="A4484" s="2" t="n">
        <v>80772</v>
      </c>
      <c r="B4484" s="0" t="n">
        <v>3</v>
      </c>
      <c r="C4484" s="1" t="s">
        <v>4164</v>
      </c>
      <c r="D4484" s="5"/>
    </row>
    <row r="4485" customFormat="false" ht="41.95" hidden="false" customHeight="false" outlineLevel="0" collapsed="false">
      <c r="A4485" s="2" t="n">
        <v>80773</v>
      </c>
      <c r="B4485" s="0" t="n">
        <v>2</v>
      </c>
      <c r="C4485" s="1" t="s">
        <v>4165</v>
      </c>
      <c r="D4485" s="5"/>
    </row>
    <row r="4486" customFormat="false" ht="14.95" hidden="false" customHeight="false" outlineLevel="0" collapsed="false">
      <c r="A4486" s="2" t="n">
        <v>80780</v>
      </c>
      <c r="B4486" s="0" t="n">
        <v>5</v>
      </c>
      <c r="C4486" s="1" t="s">
        <v>4166</v>
      </c>
      <c r="D4486" s="5"/>
    </row>
    <row r="4487" customFormat="false" ht="14.95" hidden="false" customHeight="false" outlineLevel="0" collapsed="false">
      <c r="A4487" s="2" t="n">
        <v>80791</v>
      </c>
      <c r="B4487" s="0" t="n">
        <v>4</v>
      </c>
      <c r="C4487" s="1" t="s">
        <v>4167</v>
      </c>
      <c r="D4487" s="5"/>
    </row>
    <row r="4488" customFormat="false" ht="28.45" hidden="false" customHeight="false" outlineLevel="0" collapsed="false">
      <c r="A4488" s="2" t="n">
        <v>80798</v>
      </c>
      <c r="B4488" s="0" t="n">
        <v>5</v>
      </c>
      <c r="C4488" s="1" t="s">
        <v>4168</v>
      </c>
      <c r="D4488" s="5"/>
    </row>
    <row r="4489" customFormat="false" ht="14.95" hidden="false" customHeight="false" outlineLevel="0" collapsed="false">
      <c r="A4489" s="2" t="n">
        <v>80801</v>
      </c>
      <c r="B4489" s="0" t="n">
        <v>5</v>
      </c>
      <c r="C4489" s="1" t="s">
        <v>4169</v>
      </c>
      <c r="D4489" s="5"/>
    </row>
    <row r="4490" customFormat="false" ht="14.95" hidden="false" customHeight="false" outlineLevel="0" collapsed="false">
      <c r="A4490" s="2" t="n">
        <v>80808</v>
      </c>
      <c r="B4490" s="0" t="n">
        <v>5</v>
      </c>
      <c r="C4490" s="1" t="s">
        <v>4170</v>
      </c>
      <c r="D4490" s="5"/>
    </row>
    <row r="4491" customFormat="false" ht="14.95" hidden="false" customHeight="false" outlineLevel="0" collapsed="false">
      <c r="A4491" s="2" t="n">
        <v>80810</v>
      </c>
      <c r="B4491" s="0" t="n">
        <v>5</v>
      </c>
      <c r="C4491" s="1" t="s">
        <v>4171</v>
      </c>
      <c r="D4491" s="5"/>
    </row>
    <row r="4492" customFormat="false" ht="14.95" hidden="false" customHeight="false" outlineLevel="0" collapsed="false">
      <c r="A4492" s="2" t="n">
        <v>80811</v>
      </c>
      <c r="B4492" s="0" t="n">
        <v>5</v>
      </c>
      <c r="C4492" s="1" t="s">
        <v>4172</v>
      </c>
      <c r="D4492" s="5"/>
    </row>
    <row r="4493" customFormat="false" ht="95.95" hidden="false" customHeight="false" outlineLevel="0" collapsed="false">
      <c r="A4493" s="2" t="n">
        <v>80813</v>
      </c>
      <c r="B4493" s="0" t="n">
        <v>3</v>
      </c>
      <c r="C4493" s="1" t="s">
        <v>4173</v>
      </c>
      <c r="D4493" s="5"/>
    </row>
    <row r="4494" customFormat="false" ht="28.45" hidden="false" customHeight="false" outlineLevel="0" collapsed="false">
      <c r="A4494" s="2" t="n">
        <v>80814</v>
      </c>
      <c r="B4494" s="0" t="n">
        <v>1</v>
      </c>
      <c r="C4494" s="1" t="s">
        <v>4174</v>
      </c>
      <c r="D4494" s="5"/>
    </row>
    <row r="4495" customFormat="false" ht="109.45" hidden="false" customHeight="false" outlineLevel="0" collapsed="false">
      <c r="A4495" s="2" t="n">
        <v>80815</v>
      </c>
      <c r="B4495" s="0" t="n">
        <v>5</v>
      </c>
      <c r="C4495" s="1" t="s">
        <v>4175</v>
      </c>
      <c r="D4495" s="5"/>
    </row>
    <row r="4496" customFormat="false" ht="14.95" hidden="false" customHeight="false" outlineLevel="0" collapsed="false">
      <c r="A4496" s="2" t="n">
        <v>80816</v>
      </c>
      <c r="B4496" s="0" t="n">
        <v>1</v>
      </c>
      <c r="C4496" s="1" t="s">
        <v>4176</v>
      </c>
      <c r="D4496" s="5"/>
    </row>
    <row r="4497" customFormat="false" ht="14.95" hidden="false" customHeight="false" outlineLevel="0" collapsed="false">
      <c r="A4497" s="2" t="n">
        <v>80817</v>
      </c>
      <c r="B4497" s="0" t="n">
        <v>3</v>
      </c>
      <c r="C4497" s="1" t="s">
        <v>4177</v>
      </c>
      <c r="D4497" s="5"/>
    </row>
    <row r="4498" customFormat="false" ht="82.45" hidden="false" customHeight="false" outlineLevel="0" collapsed="false">
      <c r="A4498" s="2" t="n">
        <v>80818</v>
      </c>
      <c r="B4498" s="0" t="n">
        <v>3</v>
      </c>
      <c r="C4498" s="1" t="s">
        <v>4178</v>
      </c>
      <c r="D4498" s="5"/>
    </row>
    <row r="4499" customFormat="false" ht="28.45" hidden="false" customHeight="false" outlineLevel="0" collapsed="false">
      <c r="A4499" s="2" t="n">
        <v>80819</v>
      </c>
      <c r="B4499" s="0" t="n">
        <v>1</v>
      </c>
      <c r="C4499" s="1" t="s">
        <v>4179</v>
      </c>
      <c r="D4499" s="5"/>
    </row>
    <row r="4500" customFormat="false" ht="14.95" hidden="false" customHeight="false" outlineLevel="0" collapsed="false">
      <c r="A4500" s="2" t="n">
        <v>80820</v>
      </c>
      <c r="B4500" s="0" t="n">
        <v>5</v>
      </c>
      <c r="C4500" s="1" t="s">
        <v>4180</v>
      </c>
      <c r="D4500" s="5"/>
    </row>
    <row r="4501" customFormat="false" ht="41.95" hidden="false" customHeight="false" outlineLevel="0" collapsed="false">
      <c r="A4501" s="2" t="n">
        <v>80821</v>
      </c>
      <c r="B4501" s="0" t="n">
        <v>3</v>
      </c>
      <c r="C4501" s="1" t="s">
        <v>4181</v>
      </c>
      <c r="D4501" s="5"/>
    </row>
    <row r="4502" customFormat="false" ht="14.95" hidden="false" customHeight="false" outlineLevel="0" collapsed="false">
      <c r="A4502" s="2" t="n">
        <v>80822</v>
      </c>
      <c r="B4502" s="0" t="n">
        <v>5</v>
      </c>
      <c r="C4502" s="1" t="s">
        <v>4182</v>
      </c>
      <c r="D4502" s="5"/>
    </row>
    <row r="4503" customFormat="false" ht="28.45" hidden="false" customHeight="false" outlineLevel="0" collapsed="false">
      <c r="A4503" s="2" t="n">
        <v>80823</v>
      </c>
      <c r="B4503" s="0" t="n">
        <v>4</v>
      </c>
      <c r="C4503" s="1" t="s">
        <v>4183</v>
      </c>
      <c r="D4503" s="5"/>
    </row>
    <row r="4504" customFormat="false" ht="28.45" hidden="false" customHeight="false" outlineLevel="0" collapsed="false">
      <c r="A4504" s="2" t="n">
        <v>80824</v>
      </c>
      <c r="B4504" s="0" t="n">
        <v>1</v>
      </c>
      <c r="C4504" s="1" t="s">
        <v>4184</v>
      </c>
      <c r="D4504" s="5"/>
    </row>
    <row r="4505" customFormat="false" ht="14.95" hidden="false" customHeight="false" outlineLevel="0" collapsed="false">
      <c r="A4505" s="2" t="n">
        <v>80825</v>
      </c>
      <c r="B4505" s="0" t="n">
        <v>5</v>
      </c>
      <c r="C4505" s="1" t="s">
        <v>4185</v>
      </c>
      <c r="D4505" s="5"/>
    </row>
    <row r="4506" customFormat="false" ht="14.95" hidden="false" customHeight="false" outlineLevel="0" collapsed="false">
      <c r="A4506" s="2" t="n">
        <v>80826</v>
      </c>
      <c r="B4506" s="0" t="n">
        <v>5</v>
      </c>
      <c r="C4506" s="1" t="s">
        <v>4186</v>
      </c>
      <c r="D4506" s="5"/>
    </row>
    <row r="4507" customFormat="false" ht="28.45" hidden="false" customHeight="false" outlineLevel="0" collapsed="false">
      <c r="A4507" s="2" t="n">
        <v>80827</v>
      </c>
      <c r="B4507" s="0" t="n">
        <v>5</v>
      </c>
      <c r="C4507" s="1" t="s">
        <v>4187</v>
      </c>
      <c r="D4507" s="5"/>
    </row>
    <row r="4508" customFormat="false" ht="14.95" hidden="false" customHeight="false" outlineLevel="0" collapsed="false">
      <c r="A4508" s="2" t="n">
        <v>80828</v>
      </c>
      <c r="B4508" s="0" t="n">
        <v>5</v>
      </c>
      <c r="C4508" s="1" t="s">
        <v>1813</v>
      </c>
      <c r="D4508" s="5"/>
    </row>
    <row r="4509" customFormat="false" ht="14.95" hidden="false" customHeight="false" outlineLevel="0" collapsed="false">
      <c r="A4509" s="2" t="n">
        <v>80829</v>
      </c>
      <c r="B4509" s="0" t="n">
        <v>5</v>
      </c>
      <c r="C4509" s="1" t="s">
        <v>4188</v>
      </c>
      <c r="D4509" s="5"/>
    </row>
    <row r="4510" customFormat="false" ht="28.45" hidden="false" customHeight="false" outlineLevel="0" collapsed="false">
      <c r="A4510" s="2" t="n">
        <v>80830</v>
      </c>
      <c r="B4510" s="0" t="n">
        <v>4</v>
      </c>
      <c r="C4510" s="1" t="s">
        <v>4189</v>
      </c>
      <c r="D4510" s="5"/>
    </row>
    <row r="4511" customFormat="false" ht="28.45" hidden="false" customHeight="false" outlineLevel="0" collapsed="false">
      <c r="A4511" s="2" t="n">
        <v>80834</v>
      </c>
      <c r="B4511" s="0" t="n">
        <v>1</v>
      </c>
      <c r="C4511" s="1" t="s">
        <v>4190</v>
      </c>
      <c r="D4511" s="5"/>
    </row>
    <row r="4512" customFormat="false" ht="18.7" hidden="false" customHeight="false" outlineLevel="0" collapsed="false">
      <c r="A4512" s="2" t="n">
        <v>80854</v>
      </c>
      <c r="B4512" s="0" t="n">
        <v>5</v>
      </c>
      <c r="C4512" s="6" t="s">
        <v>4191</v>
      </c>
      <c r="D4512" s="5"/>
    </row>
    <row r="4513" customFormat="false" ht="14.95" hidden="false" customHeight="false" outlineLevel="0" collapsed="false">
      <c r="A4513" s="2" t="n">
        <v>80857</v>
      </c>
      <c r="B4513" s="0" t="n">
        <v>5</v>
      </c>
      <c r="C4513" s="1" t="s">
        <v>199</v>
      </c>
      <c r="D4513" s="5"/>
    </row>
    <row r="4514" customFormat="false" ht="28.45" hidden="false" customHeight="false" outlineLevel="0" collapsed="false">
      <c r="A4514" s="2" t="n">
        <v>80858</v>
      </c>
      <c r="B4514" s="0" t="n">
        <v>5</v>
      </c>
      <c r="C4514" s="1" t="s">
        <v>4192</v>
      </c>
      <c r="D4514" s="5"/>
    </row>
    <row r="4515" customFormat="false" ht="14.95" hidden="false" customHeight="false" outlineLevel="0" collapsed="false">
      <c r="A4515" s="2" t="n">
        <v>80862</v>
      </c>
      <c r="B4515" s="0" t="n">
        <v>4</v>
      </c>
      <c r="C4515" s="1" t="s">
        <v>4193</v>
      </c>
      <c r="D4515" s="5"/>
    </row>
    <row r="4516" customFormat="false" ht="28.45" hidden="false" customHeight="false" outlineLevel="0" collapsed="false">
      <c r="A4516" s="2" t="n">
        <v>80868</v>
      </c>
      <c r="B4516" s="0" t="n">
        <v>2</v>
      </c>
      <c r="C4516" s="1" t="s">
        <v>4194</v>
      </c>
      <c r="D4516" s="5"/>
    </row>
    <row r="4517" customFormat="false" ht="14.95" hidden="false" customHeight="false" outlineLevel="0" collapsed="false">
      <c r="A4517" s="2" t="n">
        <v>80870</v>
      </c>
      <c r="B4517" s="0" t="n">
        <v>3</v>
      </c>
      <c r="C4517" s="1" t="s">
        <v>4195</v>
      </c>
      <c r="D4517" s="5"/>
    </row>
    <row r="4518" customFormat="false" ht="14.95" hidden="false" customHeight="false" outlineLevel="0" collapsed="false">
      <c r="A4518" s="2" t="n">
        <v>80872</v>
      </c>
      <c r="B4518" s="0" t="n">
        <v>4</v>
      </c>
      <c r="C4518" s="1" t="s">
        <v>4196</v>
      </c>
      <c r="D4518" s="5"/>
    </row>
    <row r="4519" customFormat="false" ht="14.95" hidden="false" customHeight="false" outlineLevel="0" collapsed="false">
      <c r="A4519" s="2" t="n">
        <v>80873</v>
      </c>
      <c r="B4519" s="0" t="n">
        <v>1</v>
      </c>
      <c r="C4519" s="1" t="s">
        <v>4197</v>
      </c>
      <c r="D4519" s="5"/>
    </row>
    <row r="4520" customFormat="false" ht="14.95" hidden="false" customHeight="false" outlineLevel="0" collapsed="false">
      <c r="A4520" s="2" t="n">
        <v>80874</v>
      </c>
      <c r="B4520" s="0" t="n">
        <v>5</v>
      </c>
      <c r="C4520" s="1" t="s">
        <v>4198</v>
      </c>
      <c r="D4520" s="5"/>
    </row>
    <row r="4521" customFormat="false" ht="14.95" hidden="false" customHeight="false" outlineLevel="0" collapsed="false">
      <c r="A4521" s="2" t="n">
        <v>80875</v>
      </c>
      <c r="B4521" s="0" t="n">
        <v>1</v>
      </c>
      <c r="C4521" s="1" t="s">
        <v>4199</v>
      </c>
      <c r="D4521" s="5"/>
    </row>
    <row r="4522" customFormat="false" ht="14.95" hidden="false" customHeight="false" outlineLevel="0" collapsed="false">
      <c r="A4522" s="2" t="n">
        <v>80876</v>
      </c>
      <c r="B4522" s="0" t="n">
        <v>5</v>
      </c>
      <c r="C4522" s="1" t="s">
        <v>4200</v>
      </c>
      <c r="D4522" s="5"/>
    </row>
    <row r="4523" customFormat="false" ht="28.45" hidden="false" customHeight="false" outlineLevel="0" collapsed="false">
      <c r="A4523" s="2" t="n">
        <v>80877</v>
      </c>
      <c r="B4523" s="0" t="n">
        <v>5</v>
      </c>
      <c r="C4523" s="1" t="s">
        <v>4201</v>
      </c>
      <c r="D4523" s="5"/>
    </row>
    <row r="4524" customFormat="false" ht="14.95" hidden="false" customHeight="false" outlineLevel="0" collapsed="false">
      <c r="A4524" s="2" t="n">
        <v>80878</v>
      </c>
      <c r="B4524" s="0" t="n">
        <v>5</v>
      </c>
      <c r="C4524" s="1" t="s">
        <v>4202</v>
      </c>
      <c r="D4524" s="5"/>
    </row>
    <row r="4525" customFormat="false" ht="14.95" hidden="false" customHeight="false" outlineLevel="0" collapsed="false">
      <c r="A4525" s="2" t="n">
        <v>80879</v>
      </c>
      <c r="B4525" s="0" t="n">
        <v>5</v>
      </c>
      <c r="C4525" s="1" t="s">
        <v>4203</v>
      </c>
      <c r="D4525" s="5"/>
    </row>
    <row r="4526" customFormat="false" ht="14.95" hidden="false" customHeight="false" outlineLevel="0" collapsed="false">
      <c r="A4526" s="2" t="n">
        <v>80880</v>
      </c>
      <c r="B4526" s="0" t="n">
        <v>1</v>
      </c>
      <c r="C4526" s="1" t="s">
        <v>4204</v>
      </c>
      <c r="D4526" s="5"/>
    </row>
    <row r="4527" customFormat="false" ht="55.45" hidden="false" customHeight="false" outlineLevel="0" collapsed="false">
      <c r="A4527" s="2" t="n">
        <v>80881</v>
      </c>
      <c r="B4527" s="0" t="n">
        <v>5</v>
      </c>
      <c r="C4527" s="1" t="s">
        <v>4205</v>
      </c>
      <c r="D4527" s="5"/>
    </row>
    <row r="4528" customFormat="false" ht="14.95" hidden="false" customHeight="false" outlineLevel="0" collapsed="false">
      <c r="A4528" s="2" t="n">
        <v>80882</v>
      </c>
      <c r="B4528" s="0" t="n">
        <v>1</v>
      </c>
      <c r="C4528" s="1" t="s">
        <v>4206</v>
      </c>
      <c r="D4528" s="5"/>
    </row>
    <row r="4529" customFormat="false" ht="14.95" hidden="false" customHeight="false" outlineLevel="0" collapsed="false">
      <c r="A4529" s="2" t="n">
        <v>80883</v>
      </c>
      <c r="B4529" s="0" t="n">
        <v>4</v>
      </c>
      <c r="C4529" s="1" t="s">
        <v>4207</v>
      </c>
      <c r="D4529" s="5"/>
    </row>
    <row r="4530" customFormat="false" ht="14.95" hidden="false" customHeight="false" outlineLevel="0" collapsed="false">
      <c r="A4530" s="2" t="n">
        <v>80884</v>
      </c>
      <c r="B4530" s="0" t="n">
        <v>1</v>
      </c>
      <c r="C4530" s="1" t="s">
        <v>4208</v>
      </c>
      <c r="D4530" s="5"/>
    </row>
    <row r="4531" customFormat="false" ht="14.95" hidden="false" customHeight="false" outlineLevel="0" collapsed="false">
      <c r="A4531" s="2" t="n">
        <v>80885</v>
      </c>
      <c r="B4531" s="0" t="n">
        <v>5</v>
      </c>
      <c r="C4531" s="1" t="s">
        <v>4209</v>
      </c>
      <c r="D4531" s="5"/>
    </row>
    <row r="4532" customFormat="false" ht="14.95" hidden="false" customHeight="false" outlineLevel="0" collapsed="false">
      <c r="A4532" s="2" t="n">
        <v>80886</v>
      </c>
      <c r="B4532" s="0" t="n">
        <v>3</v>
      </c>
      <c r="C4532" s="1" t="s">
        <v>4210</v>
      </c>
      <c r="D4532" s="5"/>
    </row>
    <row r="4533" customFormat="false" ht="14.95" hidden="false" customHeight="false" outlineLevel="0" collapsed="false">
      <c r="A4533" s="2" t="n">
        <v>80887</v>
      </c>
      <c r="B4533" s="0" t="n">
        <v>5</v>
      </c>
      <c r="C4533" s="1" t="s">
        <v>4211</v>
      </c>
      <c r="D4533" s="5"/>
    </row>
    <row r="4534" customFormat="false" ht="28.45" hidden="false" customHeight="false" outlineLevel="0" collapsed="false">
      <c r="A4534" s="2" t="n">
        <v>80892</v>
      </c>
      <c r="B4534" s="0" t="n">
        <v>5</v>
      </c>
      <c r="C4534" s="1" t="s">
        <v>4212</v>
      </c>
      <c r="D4534" s="5"/>
    </row>
    <row r="4535" customFormat="false" ht="14.95" hidden="false" customHeight="false" outlineLevel="0" collapsed="false">
      <c r="A4535" s="2" t="n">
        <v>80893</v>
      </c>
      <c r="B4535" s="0" t="n">
        <v>4</v>
      </c>
      <c r="C4535" s="1" t="s">
        <v>4213</v>
      </c>
      <c r="D4535" s="5"/>
    </row>
    <row r="4536" customFormat="false" ht="14.95" hidden="false" customHeight="false" outlineLevel="0" collapsed="false">
      <c r="A4536" s="2" t="n">
        <v>80895</v>
      </c>
      <c r="B4536" s="0" t="n">
        <v>1</v>
      </c>
      <c r="C4536" s="1" t="s">
        <v>4214</v>
      </c>
      <c r="D4536" s="5"/>
    </row>
    <row r="4537" customFormat="false" ht="28.45" hidden="false" customHeight="false" outlineLevel="0" collapsed="false">
      <c r="A4537" s="2" t="n">
        <v>80905</v>
      </c>
      <c r="B4537" s="0" t="n">
        <v>5</v>
      </c>
      <c r="C4537" s="1" t="s">
        <v>4215</v>
      </c>
      <c r="D4537" s="5"/>
    </row>
    <row r="4538" customFormat="false" ht="55.45" hidden="false" customHeight="false" outlineLevel="0" collapsed="false">
      <c r="A4538" s="2" t="n">
        <v>80907</v>
      </c>
      <c r="B4538" s="0" t="n">
        <v>5</v>
      </c>
      <c r="C4538" s="1" t="s">
        <v>4216</v>
      </c>
      <c r="D4538" s="5"/>
    </row>
    <row r="4539" customFormat="false" ht="41.95" hidden="false" customHeight="false" outlineLevel="0" collapsed="false">
      <c r="A4539" s="2" t="n">
        <v>80908</v>
      </c>
      <c r="B4539" s="0" t="n">
        <v>4</v>
      </c>
      <c r="C4539" s="1" t="s">
        <v>4217</v>
      </c>
      <c r="D4539" s="5"/>
    </row>
    <row r="4540" customFormat="false" ht="14.95" hidden="false" customHeight="false" outlineLevel="0" collapsed="false">
      <c r="A4540" s="2" t="n">
        <v>80909</v>
      </c>
      <c r="B4540" s="0" t="n">
        <v>5</v>
      </c>
      <c r="C4540" s="1" t="s">
        <v>4218</v>
      </c>
      <c r="D4540" s="5"/>
    </row>
    <row r="4541" customFormat="false" ht="14.95" hidden="false" customHeight="false" outlineLevel="0" collapsed="false">
      <c r="A4541" s="2" t="n">
        <v>80910</v>
      </c>
      <c r="B4541" s="0" t="n">
        <v>5</v>
      </c>
      <c r="C4541" s="1" t="s">
        <v>4219</v>
      </c>
      <c r="D4541" s="5"/>
    </row>
    <row r="4542" customFormat="false" ht="14.95" hidden="false" customHeight="false" outlineLevel="0" collapsed="false">
      <c r="A4542" s="2" t="n">
        <v>80911</v>
      </c>
      <c r="B4542" s="0" t="n">
        <v>5</v>
      </c>
      <c r="C4542" s="1" t="s">
        <v>304</v>
      </c>
      <c r="D4542" s="5"/>
    </row>
    <row r="4543" customFormat="false" ht="14.95" hidden="false" customHeight="false" outlineLevel="0" collapsed="false">
      <c r="A4543" s="2" t="n">
        <v>80912</v>
      </c>
      <c r="B4543" s="0" t="n">
        <v>5</v>
      </c>
      <c r="C4543" s="1" t="s">
        <v>4220</v>
      </c>
      <c r="D4543" s="5"/>
    </row>
    <row r="4544" customFormat="false" ht="14.95" hidden="false" customHeight="false" outlineLevel="0" collapsed="false">
      <c r="A4544" s="2" t="n">
        <v>80914</v>
      </c>
      <c r="B4544" s="0" t="n">
        <v>5</v>
      </c>
      <c r="C4544" s="1" t="s">
        <v>4221</v>
      </c>
      <c r="D4544" s="5"/>
    </row>
    <row r="4545" customFormat="false" ht="136.45" hidden="false" customHeight="false" outlineLevel="0" collapsed="false">
      <c r="A4545" s="2" t="n">
        <v>80915</v>
      </c>
      <c r="B4545" s="0" t="n">
        <v>4</v>
      </c>
      <c r="C4545" s="1" t="s">
        <v>4222</v>
      </c>
      <c r="D4545" s="5"/>
    </row>
    <row r="4546" customFormat="false" ht="28.45" hidden="false" customHeight="false" outlineLevel="0" collapsed="false">
      <c r="A4546" s="2" t="n">
        <v>80916</v>
      </c>
      <c r="B4546" s="0" t="n">
        <v>5</v>
      </c>
      <c r="C4546" s="1" t="s">
        <v>4223</v>
      </c>
      <c r="D4546" s="5"/>
    </row>
    <row r="4547" customFormat="false" ht="28.45" hidden="false" customHeight="false" outlineLevel="0" collapsed="false">
      <c r="A4547" s="2" t="n">
        <v>80917</v>
      </c>
      <c r="B4547" s="0" t="n">
        <v>4</v>
      </c>
      <c r="C4547" s="1" t="s">
        <v>4224</v>
      </c>
      <c r="D4547" s="5"/>
    </row>
    <row r="4548" customFormat="false" ht="41.95" hidden="false" customHeight="false" outlineLevel="0" collapsed="false">
      <c r="A4548" s="2" t="n">
        <v>80918</v>
      </c>
      <c r="B4548" s="0" t="n">
        <v>5</v>
      </c>
      <c r="C4548" s="1" t="s">
        <v>4225</v>
      </c>
      <c r="D4548" s="5"/>
    </row>
    <row r="4549" customFormat="false" ht="28.45" hidden="false" customHeight="false" outlineLevel="0" collapsed="false">
      <c r="A4549" s="2" t="n">
        <v>80919</v>
      </c>
      <c r="B4549" s="0" t="n">
        <v>5</v>
      </c>
      <c r="C4549" s="1" t="s">
        <v>4226</v>
      </c>
      <c r="D4549" s="5"/>
    </row>
    <row r="4550" customFormat="false" ht="14.95" hidden="false" customHeight="false" outlineLevel="0" collapsed="false">
      <c r="A4550" s="2" t="n">
        <v>80920</v>
      </c>
      <c r="B4550" s="0" t="n">
        <v>1</v>
      </c>
      <c r="C4550" s="1" t="s">
        <v>4227</v>
      </c>
      <c r="D4550" s="5"/>
    </row>
    <row r="4551" customFormat="false" ht="28.45" hidden="false" customHeight="false" outlineLevel="0" collapsed="false">
      <c r="A4551" s="2" t="n">
        <v>80921</v>
      </c>
      <c r="B4551" s="0" t="n">
        <v>5</v>
      </c>
      <c r="C4551" s="1" t="s">
        <v>4228</v>
      </c>
      <c r="D4551" s="5"/>
    </row>
    <row r="4552" customFormat="false" ht="41.95" hidden="false" customHeight="false" outlineLevel="0" collapsed="false">
      <c r="A4552" s="2" t="n">
        <v>80923</v>
      </c>
      <c r="B4552" s="0" t="n">
        <v>5</v>
      </c>
      <c r="C4552" s="1" t="s">
        <v>4229</v>
      </c>
      <c r="D4552" s="5"/>
    </row>
    <row r="4553" customFormat="false" ht="244.45" hidden="false" customHeight="false" outlineLevel="0" collapsed="false">
      <c r="A4553" s="2" t="n">
        <v>80924</v>
      </c>
      <c r="B4553" s="0" t="n">
        <v>5</v>
      </c>
      <c r="C4553" s="1" t="s">
        <v>4230</v>
      </c>
      <c r="D4553" s="5"/>
    </row>
    <row r="4554" customFormat="false" ht="14.95" hidden="false" customHeight="false" outlineLevel="0" collapsed="false">
      <c r="A4554" s="2" t="n">
        <v>80925</v>
      </c>
      <c r="B4554" s="0" t="n">
        <v>5</v>
      </c>
      <c r="C4554" s="1" t="s">
        <v>1639</v>
      </c>
      <c r="D4554" s="5"/>
    </row>
    <row r="4555" customFormat="false" ht="14.95" hidden="false" customHeight="false" outlineLevel="0" collapsed="false">
      <c r="A4555" s="2" t="n">
        <v>80926</v>
      </c>
      <c r="B4555" s="0" t="n">
        <v>5</v>
      </c>
      <c r="C4555" s="1" t="s">
        <v>4231</v>
      </c>
      <c r="D4555" s="5"/>
    </row>
    <row r="4556" customFormat="false" ht="14.95" hidden="false" customHeight="false" outlineLevel="0" collapsed="false">
      <c r="A4556" s="2" t="n">
        <v>80927</v>
      </c>
      <c r="B4556" s="0" t="n">
        <v>5</v>
      </c>
      <c r="C4556" s="1" t="s">
        <v>4232</v>
      </c>
      <c r="D4556" s="5"/>
    </row>
    <row r="4557" customFormat="false" ht="109.45" hidden="false" customHeight="false" outlineLevel="0" collapsed="false">
      <c r="A4557" s="2" t="n">
        <v>80928</v>
      </c>
      <c r="B4557" s="0" t="n">
        <v>1</v>
      </c>
      <c r="C4557" s="1" t="s">
        <v>4233</v>
      </c>
      <c r="D4557" s="5"/>
    </row>
    <row r="4558" customFormat="false" ht="28.45" hidden="false" customHeight="false" outlineLevel="0" collapsed="false">
      <c r="A4558" s="2" t="n">
        <v>80929</v>
      </c>
      <c r="B4558" s="0" t="n">
        <v>1</v>
      </c>
      <c r="C4558" s="1" t="s">
        <v>3540</v>
      </c>
      <c r="D4558" s="5"/>
    </row>
    <row r="4559" customFormat="false" ht="41.95" hidden="false" customHeight="false" outlineLevel="0" collapsed="false">
      <c r="A4559" s="2" t="n">
        <v>80930</v>
      </c>
      <c r="B4559" s="0" t="n">
        <v>5</v>
      </c>
      <c r="C4559" s="1" t="s">
        <v>4234</v>
      </c>
      <c r="D4559" s="5"/>
    </row>
    <row r="4560" customFormat="false" ht="14.95" hidden="false" customHeight="false" outlineLevel="0" collapsed="false">
      <c r="A4560" s="2" t="n">
        <v>80931</v>
      </c>
      <c r="B4560" s="0" t="n">
        <v>5</v>
      </c>
      <c r="C4560" s="1" t="s">
        <v>4235</v>
      </c>
      <c r="D4560" s="5"/>
    </row>
    <row r="4561" customFormat="false" ht="14.95" hidden="false" customHeight="false" outlineLevel="0" collapsed="false">
      <c r="A4561" s="2" t="n">
        <v>80932</v>
      </c>
      <c r="B4561" s="0" t="n">
        <v>2</v>
      </c>
      <c r="C4561" s="1" t="s">
        <v>4236</v>
      </c>
      <c r="D4561" s="5"/>
    </row>
    <row r="4562" customFormat="false" ht="14.95" hidden="false" customHeight="false" outlineLevel="0" collapsed="false">
      <c r="A4562" s="2" t="n">
        <v>80935</v>
      </c>
      <c r="B4562" s="0" t="n">
        <v>5</v>
      </c>
      <c r="C4562" s="1" t="s">
        <v>4237</v>
      </c>
      <c r="D4562" s="5"/>
    </row>
    <row r="4563" customFormat="false" ht="14.95" hidden="false" customHeight="false" outlineLevel="0" collapsed="false">
      <c r="A4563" s="2" t="n">
        <v>80936</v>
      </c>
      <c r="B4563" s="0" t="n">
        <v>5</v>
      </c>
      <c r="C4563" s="1" t="s">
        <v>4238</v>
      </c>
      <c r="D4563" s="5"/>
    </row>
    <row r="4564" customFormat="false" ht="14.95" hidden="false" customHeight="false" outlineLevel="0" collapsed="false">
      <c r="A4564" s="2" t="n">
        <v>80937</v>
      </c>
      <c r="B4564" s="0" t="n">
        <v>5</v>
      </c>
      <c r="C4564" s="1" t="s">
        <v>4239</v>
      </c>
      <c r="D4564" s="5"/>
    </row>
    <row r="4565" customFormat="false" ht="28.45" hidden="false" customHeight="false" outlineLevel="0" collapsed="false">
      <c r="A4565" s="2" t="n">
        <v>80938</v>
      </c>
      <c r="B4565" s="0" t="n">
        <v>4</v>
      </c>
      <c r="C4565" s="1" t="s">
        <v>4240</v>
      </c>
      <c r="D4565" s="5"/>
    </row>
    <row r="4566" customFormat="false" ht="14.95" hidden="false" customHeight="false" outlineLevel="0" collapsed="false">
      <c r="A4566" s="2" t="n">
        <v>80939</v>
      </c>
      <c r="B4566" s="0" t="n">
        <v>5</v>
      </c>
      <c r="C4566" s="1" t="s">
        <v>4241</v>
      </c>
      <c r="D4566" s="5"/>
    </row>
    <row r="4567" customFormat="false" ht="28.45" hidden="false" customHeight="false" outlineLevel="0" collapsed="false">
      <c r="A4567" s="2" t="n">
        <v>80940</v>
      </c>
      <c r="B4567" s="0" t="n">
        <v>3</v>
      </c>
      <c r="C4567" s="1" t="s">
        <v>4242</v>
      </c>
      <c r="D4567" s="5"/>
    </row>
    <row r="4568" customFormat="false" ht="14.95" hidden="false" customHeight="false" outlineLevel="0" collapsed="false">
      <c r="A4568" s="2" t="n">
        <v>80942</v>
      </c>
      <c r="B4568" s="0" t="n">
        <v>2</v>
      </c>
      <c r="C4568" s="1" t="s">
        <v>4243</v>
      </c>
      <c r="D4568" s="5"/>
    </row>
    <row r="4569" customFormat="false" ht="14.95" hidden="false" customHeight="false" outlineLevel="0" collapsed="false">
      <c r="A4569" s="2" t="n">
        <v>80943</v>
      </c>
      <c r="B4569" s="0" t="n">
        <v>5</v>
      </c>
      <c r="C4569" s="1" t="s">
        <v>4244</v>
      </c>
      <c r="D4569" s="5"/>
    </row>
    <row r="4570" customFormat="false" ht="14.95" hidden="false" customHeight="false" outlineLevel="0" collapsed="false">
      <c r="A4570" s="2" t="n">
        <v>80944</v>
      </c>
      <c r="B4570" s="0" t="n">
        <v>3</v>
      </c>
      <c r="C4570" s="1" t="s">
        <v>4245</v>
      </c>
      <c r="D4570" s="5"/>
    </row>
    <row r="4571" customFormat="false" ht="14.95" hidden="false" customHeight="false" outlineLevel="0" collapsed="false">
      <c r="A4571" s="2" t="n">
        <v>80945</v>
      </c>
      <c r="B4571" s="0" t="n">
        <v>5</v>
      </c>
      <c r="C4571" s="1" t="s">
        <v>4246</v>
      </c>
      <c r="D4571" s="5"/>
    </row>
    <row r="4572" customFormat="false" ht="28.45" hidden="false" customHeight="false" outlineLevel="0" collapsed="false">
      <c r="A4572" s="2" t="n">
        <v>80947</v>
      </c>
      <c r="B4572" s="0" t="n">
        <v>5</v>
      </c>
      <c r="C4572" s="1" t="s">
        <v>4247</v>
      </c>
      <c r="D4572" s="5"/>
    </row>
    <row r="4573" customFormat="false" ht="14.95" hidden="false" customHeight="false" outlineLevel="0" collapsed="false">
      <c r="A4573" s="2" t="n">
        <v>80948</v>
      </c>
      <c r="B4573" s="0" t="n">
        <v>5</v>
      </c>
      <c r="C4573" s="1" t="s">
        <v>4248</v>
      </c>
      <c r="D4573" s="5"/>
    </row>
    <row r="4574" customFormat="false" ht="136.45" hidden="false" customHeight="false" outlineLevel="0" collapsed="false">
      <c r="A4574" s="2" t="n">
        <v>80949</v>
      </c>
      <c r="B4574" s="0" t="n">
        <v>3</v>
      </c>
      <c r="C4574" s="1" t="s">
        <v>4249</v>
      </c>
      <c r="D4574" s="5"/>
    </row>
    <row r="4575" customFormat="false" ht="28.45" hidden="false" customHeight="false" outlineLevel="0" collapsed="false">
      <c r="A4575" s="2" t="n">
        <v>80951</v>
      </c>
      <c r="B4575" s="0" t="n">
        <v>5</v>
      </c>
      <c r="C4575" s="1" t="s">
        <v>4250</v>
      </c>
      <c r="D4575" s="5"/>
    </row>
    <row r="4576" customFormat="false" ht="14.95" hidden="false" customHeight="false" outlineLevel="0" collapsed="false">
      <c r="A4576" s="2" t="n">
        <v>80952</v>
      </c>
      <c r="B4576" s="0" t="n">
        <v>5</v>
      </c>
      <c r="C4576" s="1" t="s">
        <v>4251</v>
      </c>
      <c r="D4576" s="5"/>
    </row>
    <row r="4577" customFormat="false" ht="14.95" hidden="false" customHeight="false" outlineLevel="0" collapsed="false">
      <c r="A4577" s="2" t="n">
        <v>80953</v>
      </c>
      <c r="B4577" s="0" t="n">
        <v>2</v>
      </c>
      <c r="C4577" s="1" t="s">
        <v>4252</v>
      </c>
      <c r="D4577" s="5"/>
    </row>
    <row r="4578" customFormat="false" ht="14.95" hidden="false" customHeight="false" outlineLevel="0" collapsed="false">
      <c r="A4578" s="2" t="n">
        <v>80954</v>
      </c>
      <c r="B4578" s="0" t="n">
        <v>4</v>
      </c>
      <c r="C4578" s="1" t="s">
        <v>4253</v>
      </c>
      <c r="D4578" s="5"/>
    </row>
    <row r="4579" customFormat="false" ht="28.45" hidden="false" customHeight="false" outlineLevel="0" collapsed="false">
      <c r="A4579" s="2" t="n">
        <v>80955</v>
      </c>
      <c r="B4579" s="0" t="n">
        <v>3</v>
      </c>
      <c r="C4579" s="1" t="s">
        <v>4254</v>
      </c>
      <c r="D4579" s="5"/>
    </row>
    <row r="4580" customFormat="false" ht="28.45" hidden="false" customHeight="false" outlineLevel="0" collapsed="false">
      <c r="A4580" s="2" t="n">
        <v>80957</v>
      </c>
      <c r="B4580" s="0" t="n">
        <v>5</v>
      </c>
      <c r="C4580" s="1" t="s">
        <v>4255</v>
      </c>
      <c r="D4580" s="5"/>
    </row>
    <row r="4581" customFormat="false" ht="14.95" hidden="false" customHeight="false" outlineLevel="0" collapsed="false">
      <c r="A4581" s="2" t="n">
        <v>80968</v>
      </c>
      <c r="B4581" s="0" t="n">
        <v>5</v>
      </c>
      <c r="C4581" s="1" t="s">
        <v>4256</v>
      </c>
      <c r="D4581" s="5"/>
    </row>
    <row r="4582" customFormat="false" ht="14.95" hidden="false" customHeight="false" outlineLevel="0" collapsed="false">
      <c r="A4582" s="2" t="n">
        <v>80969</v>
      </c>
      <c r="B4582" s="0" t="n">
        <v>3</v>
      </c>
      <c r="C4582" s="1" t="s">
        <v>4257</v>
      </c>
      <c r="D4582" s="5"/>
    </row>
    <row r="4583" customFormat="false" ht="28.45" hidden="false" customHeight="false" outlineLevel="0" collapsed="false">
      <c r="A4583" s="2" t="n">
        <v>80970</v>
      </c>
      <c r="B4583" s="0" t="n">
        <v>5</v>
      </c>
      <c r="C4583" s="1" t="s">
        <v>4258</v>
      </c>
      <c r="D4583" s="5"/>
    </row>
    <row r="4584" customFormat="false" ht="14.95" hidden="false" customHeight="false" outlineLevel="0" collapsed="false">
      <c r="A4584" s="2" t="n">
        <v>80971</v>
      </c>
      <c r="B4584" s="0" t="n">
        <v>5</v>
      </c>
      <c r="C4584" s="1" t="s">
        <v>4259</v>
      </c>
      <c r="D4584" s="5"/>
    </row>
    <row r="4585" customFormat="false" ht="14.95" hidden="false" customHeight="false" outlineLevel="0" collapsed="false">
      <c r="A4585" s="2" t="n">
        <v>80973</v>
      </c>
      <c r="B4585" s="0" t="n">
        <v>5</v>
      </c>
      <c r="C4585" s="1" t="s">
        <v>4260</v>
      </c>
      <c r="D4585" s="5"/>
    </row>
    <row r="4586" customFormat="false" ht="14.95" hidden="false" customHeight="false" outlineLevel="0" collapsed="false">
      <c r="A4586" s="2" t="n">
        <v>80976</v>
      </c>
      <c r="B4586" s="0" t="n">
        <v>5</v>
      </c>
      <c r="C4586" s="1" t="s">
        <v>4261</v>
      </c>
      <c r="D4586" s="5"/>
    </row>
    <row r="4587" customFormat="false" ht="14.95" hidden="false" customHeight="false" outlineLevel="0" collapsed="false">
      <c r="A4587" s="2" t="n">
        <v>80977</v>
      </c>
      <c r="B4587" s="0" t="n">
        <v>4</v>
      </c>
      <c r="C4587" s="1" t="s">
        <v>4262</v>
      </c>
      <c r="D4587" s="5"/>
    </row>
    <row r="4588" customFormat="false" ht="14.95" hidden="false" customHeight="false" outlineLevel="0" collapsed="false">
      <c r="A4588" s="2" t="n">
        <v>80978</v>
      </c>
      <c r="B4588" s="0" t="n">
        <v>5</v>
      </c>
      <c r="C4588" s="1" t="s">
        <v>4263</v>
      </c>
      <c r="D4588" s="5"/>
    </row>
    <row r="4589" customFormat="false" ht="41.95" hidden="false" customHeight="false" outlineLevel="0" collapsed="false">
      <c r="A4589" s="2" t="n">
        <v>80979</v>
      </c>
      <c r="B4589" s="0" t="n">
        <v>4</v>
      </c>
      <c r="C4589" s="1" t="s">
        <v>4264</v>
      </c>
      <c r="D4589" s="5"/>
    </row>
    <row r="4590" customFormat="false" ht="28.45" hidden="false" customHeight="false" outlineLevel="0" collapsed="false">
      <c r="A4590" s="2" t="n">
        <v>80980</v>
      </c>
      <c r="B4590" s="0" t="n">
        <v>5</v>
      </c>
      <c r="C4590" s="1" t="s">
        <v>4265</v>
      </c>
      <c r="D4590" s="5"/>
    </row>
    <row r="4591" customFormat="false" ht="14.95" hidden="false" customHeight="false" outlineLevel="0" collapsed="false">
      <c r="A4591" s="2" t="n">
        <v>80981</v>
      </c>
      <c r="B4591" s="0" t="n">
        <v>5</v>
      </c>
      <c r="C4591" s="1" t="s">
        <v>4266</v>
      </c>
      <c r="D4591" s="5"/>
    </row>
    <row r="4592" customFormat="false" ht="28.45" hidden="false" customHeight="false" outlineLevel="0" collapsed="false">
      <c r="A4592" s="2" t="n">
        <v>80982</v>
      </c>
      <c r="B4592" s="0" t="n">
        <v>5</v>
      </c>
      <c r="C4592" s="1" t="s">
        <v>4267</v>
      </c>
      <c r="D4592" s="5"/>
    </row>
    <row r="4593" customFormat="false" ht="14.95" hidden="false" customHeight="false" outlineLevel="0" collapsed="false">
      <c r="A4593" s="2" t="n">
        <v>80983</v>
      </c>
      <c r="B4593" s="0" t="n">
        <v>5</v>
      </c>
      <c r="C4593" s="1" t="s">
        <v>4268</v>
      </c>
      <c r="D4593" s="5"/>
    </row>
    <row r="4594" customFormat="false" ht="14.95" hidden="false" customHeight="false" outlineLevel="0" collapsed="false">
      <c r="A4594" s="2" t="n">
        <v>80984</v>
      </c>
      <c r="B4594" s="0" t="n">
        <v>5</v>
      </c>
      <c r="C4594" s="1" t="s">
        <v>4269</v>
      </c>
      <c r="D4594" s="5"/>
    </row>
    <row r="4595" customFormat="false" ht="41.95" hidden="false" customHeight="false" outlineLevel="0" collapsed="false">
      <c r="A4595" s="2" t="n">
        <v>80985</v>
      </c>
      <c r="B4595" s="0" t="n">
        <v>3</v>
      </c>
      <c r="C4595" s="1" t="s">
        <v>4270</v>
      </c>
      <c r="D4595" s="5"/>
    </row>
    <row r="4596" customFormat="false" ht="14.95" hidden="false" customHeight="false" outlineLevel="0" collapsed="false">
      <c r="A4596" s="2" t="n">
        <v>80986</v>
      </c>
      <c r="B4596" s="0" t="n">
        <v>5</v>
      </c>
      <c r="C4596" s="1" t="s">
        <v>4271</v>
      </c>
      <c r="D4596" s="5"/>
    </row>
    <row r="4597" customFormat="false" ht="28.45" hidden="false" customHeight="false" outlineLevel="0" collapsed="false">
      <c r="A4597" s="2" t="n">
        <v>80987</v>
      </c>
      <c r="B4597" s="0" t="n">
        <v>1</v>
      </c>
      <c r="C4597" s="1" t="s">
        <v>4272</v>
      </c>
      <c r="D4597" s="5"/>
    </row>
    <row r="4598" customFormat="false" ht="14.95" hidden="false" customHeight="false" outlineLevel="0" collapsed="false">
      <c r="A4598" s="2" t="n">
        <v>80988</v>
      </c>
      <c r="B4598" s="0" t="n">
        <v>5</v>
      </c>
      <c r="C4598" s="1" t="s">
        <v>4273</v>
      </c>
      <c r="D4598" s="5"/>
    </row>
    <row r="4599" customFormat="false" ht="14.95" hidden="false" customHeight="false" outlineLevel="0" collapsed="false">
      <c r="A4599" s="2" t="n">
        <v>80989</v>
      </c>
      <c r="B4599" s="0" t="n">
        <v>5</v>
      </c>
      <c r="C4599" s="1" t="s">
        <v>4274</v>
      </c>
      <c r="D4599" s="5"/>
    </row>
    <row r="4600" customFormat="false" ht="14.95" hidden="false" customHeight="false" outlineLevel="0" collapsed="false">
      <c r="A4600" s="2" t="n">
        <v>80990</v>
      </c>
      <c r="B4600" s="0" t="n">
        <v>5</v>
      </c>
      <c r="C4600" s="1" t="s">
        <v>4275</v>
      </c>
      <c r="D4600" s="5"/>
    </row>
    <row r="4601" customFormat="false" ht="28.45" hidden="false" customHeight="false" outlineLevel="0" collapsed="false">
      <c r="A4601" s="2" t="n">
        <v>80991</v>
      </c>
      <c r="B4601" s="0" t="n">
        <v>5</v>
      </c>
      <c r="C4601" s="1" t="s">
        <v>4276</v>
      </c>
      <c r="D4601" s="5"/>
    </row>
    <row r="4602" customFormat="false" ht="68.95" hidden="false" customHeight="false" outlineLevel="0" collapsed="false">
      <c r="A4602" s="2" t="n">
        <v>80992</v>
      </c>
      <c r="B4602" s="0" t="n">
        <v>5</v>
      </c>
      <c r="C4602" s="1" t="s">
        <v>4277</v>
      </c>
      <c r="D4602" s="5"/>
    </row>
    <row r="4603" customFormat="false" ht="311.95" hidden="false" customHeight="false" outlineLevel="0" collapsed="false">
      <c r="A4603" s="2" t="n">
        <v>80993</v>
      </c>
      <c r="B4603" s="0" t="n">
        <v>5</v>
      </c>
      <c r="C4603" s="1" t="s">
        <v>4278</v>
      </c>
      <c r="D4603" s="5"/>
    </row>
    <row r="4604" customFormat="false" ht="28.45" hidden="false" customHeight="false" outlineLevel="0" collapsed="false">
      <c r="A4604" s="2" t="n">
        <v>81013</v>
      </c>
      <c r="B4604" s="0" t="n">
        <v>5</v>
      </c>
      <c r="C4604" s="1" t="s">
        <v>4279</v>
      </c>
      <c r="D4604" s="5"/>
    </row>
    <row r="4605" customFormat="false" ht="41.95" hidden="false" customHeight="false" outlineLevel="0" collapsed="false">
      <c r="A4605" s="2" t="n">
        <v>81015</v>
      </c>
      <c r="B4605" s="0" t="n">
        <v>5</v>
      </c>
      <c r="C4605" s="1" t="s">
        <v>4280</v>
      </c>
      <c r="D4605" s="5"/>
    </row>
    <row r="4606" customFormat="false" ht="28.45" hidden="false" customHeight="false" outlineLevel="0" collapsed="false">
      <c r="A4606" s="2" t="n">
        <v>81019</v>
      </c>
      <c r="B4606" s="0" t="n">
        <v>5</v>
      </c>
      <c r="C4606" s="1" t="s">
        <v>4281</v>
      </c>
      <c r="D4606" s="5"/>
    </row>
    <row r="4607" customFormat="false" ht="14.95" hidden="false" customHeight="false" outlineLevel="0" collapsed="false">
      <c r="A4607" s="2" t="n">
        <v>81022</v>
      </c>
      <c r="B4607" s="0" t="n">
        <v>5</v>
      </c>
      <c r="C4607" s="1" t="s">
        <v>4282</v>
      </c>
      <c r="D4607" s="5"/>
    </row>
    <row r="4608" customFormat="false" ht="18.7" hidden="false" customHeight="false" outlineLevel="0" collapsed="false">
      <c r="A4608" s="2" t="n">
        <v>81023</v>
      </c>
      <c r="B4608" s="0" t="n">
        <v>5</v>
      </c>
      <c r="C4608" s="1" t="s">
        <v>4283</v>
      </c>
      <c r="D4608" s="5"/>
    </row>
    <row r="4609" customFormat="false" ht="14.95" hidden="false" customHeight="false" outlineLevel="0" collapsed="false">
      <c r="A4609" s="2" t="n">
        <v>81026</v>
      </c>
      <c r="B4609" s="0" t="n">
        <v>5</v>
      </c>
      <c r="C4609" s="1" t="s">
        <v>304</v>
      </c>
      <c r="D4609" s="5"/>
    </row>
    <row r="4610" customFormat="false" ht="28.45" hidden="false" customHeight="false" outlineLevel="0" collapsed="false">
      <c r="A4610" s="2" t="n">
        <v>81027</v>
      </c>
      <c r="B4610" s="0" t="n">
        <v>2</v>
      </c>
      <c r="C4610" s="1" t="s">
        <v>4284</v>
      </c>
      <c r="D4610" s="5"/>
    </row>
    <row r="4611" customFormat="false" ht="14.95" hidden="false" customHeight="false" outlineLevel="0" collapsed="false">
      <c r="A4611" s="2" t="n">
        <v>81028</v>
      </c>
      <c r="B4611" s="0" t="n">
        <v>1</v>
      </c>
      <c r="C4611" s="1" t="s">
        <v>4285</v>
      </c>
      <c r="D4611" s="5"/>
    </row>
    <row r="4612" customFormat="false" ht="14.95" hidden="false" customHeight="false" outlineLevel="0" collapsed="false">
      <c r="A4612" s="2" t="n">
        <v>81029</v>
      </c>
      <c r="B4612" s="0" t="n">
        <v>5</v>
      </c>
      <c r="C4612" s="1" t="s">
        <v>4286</v>
      </c>
      <c r="D4612" s="5"/>
    </row>
    <row r="4613" customFormat="false" ht="55.45" hidden="false" customHeight="false" outlineLevel="0" collapsed="false">
      <c r="A4613" s="2" t="n">
        <v>81030</v>
      </c>
      <c r="B4613" s="0" t="n">
        <v>3</v>
      </c>
      <c r="C4613" s="1" t="s">
        <v>4287</v>
      </c>
      <c r="D4613" s="5"/>
    </row>
    <row r="4614" customFormat="false" ht="176.95" hidden="false" customHeight="false" outlineLevel="0" collapsed="false">
      <c r="A4614" s="2" t="n">
        <v>81031</v>
      </c>
      <c r="B4614" s="0" t="n">
        <v>3</v>
      </c>
      <c r="C4614" s="1" t="s">
        <v>4288</v>
      </c>
      <c r="D4614" s="5"/>
    </row>
    <row r="4615" customFormat="false" ht="41.95" hidden="false" customHeight="false" outlineLevel="0" collapsed="false">
      <c r="A4615" s="2" t="n">
        <v>81033</v>
      </c>
      <c r="B4615" s="0" t="n">
        <v>3</v>
      </c>
      <c r="C4615" s="1" t="s">
        <v>4289</v>
      </c>
      <c r="D4615" s="5"/>
    </row>
    <row r="4616" customFormat="false" ht="82.45" hidden="false" customHeight="false" outlineLevel="0" collapsed="false">
      <c r="A4616" s="2" t="n">
        <v>81034</v>
      </c>
      <c r="B4616" s="0" t="n">
        <v>3</v>
      </c>
      <c r="C4616" s="1" t="s">
        <v>4290</v>
      </c>
      <c r="D4616" s="5"/>
    </row>
    <row r="4617" customFormat="false" ht="14.95" hidden="false" customHeight="false" outlineLevel="0" collapsed="false">
      <c r="A4617" s="2" t="n">
        <v>81035</v>
      </c>
      <c r="B4617" s="0" t="n">
        <v>5</v>
      </c>
      <c r="C4617" s="1" t="s">
        <v>4291</v>
      </c>
      <c r="D4617" s="5"/>
    </row>
    <row r="4618" customFormat="false" ht="14.95" hidden="false" customHeight="false" outlineLevel="0" collapsed="false">
      <c r="A4618" s="2" t="n">
        <v>81036</v>
      </c>
      <c r="B4618" s="0" t="n">
        <v>5</v>
      </c>
      <c r="C4618" s="1" t="s">
        <v>37</v>
      </c>
      <c r="D4618" s="5"/>
    </row>
    <row r="4619" customFormat="false" ht="14.95" hidden="false" customHeight="false" outlineLevel="0" collapsed="false">
      <c r="A4619" s="2" t="n">
        <v>81039</v>
      </c>
      <c r="B4619" s="0" t="n">
        <v>5</v>
      </c>
      <c r="C4619" s="1" t="s">
        <v>4292</v>
      </c>
      <c r="D4619" s="5"/>
    </row>
    <row r="4620" customFormat="false" ht="14.95" hidden="false" customHeight="false" outlineLevel="0" collapsed="false">
      <c r="A4620" s="2" t="n">
        <v>81040</v>
      </c>
      <c r="B4620" s="0" t="n">
        <v>5</v>
      </c>
      <c r="C4620" s="1" t="s">
        <v>4293</v>
      </c>
      <c r="D4620" s="5"/>
    </row>
    <row r="4621" customFormat="false" ht="41.95" hidden="false" customHeight="false" outlineLevel="0" collapsed="false">
      <c r="A4621" s="2" t="n">
        <v>81041</v>
      </c>
      <c r="B4621" s="0" t="n">
        <v>2</v>
      </c>
      <c r="C4621" s="1" t="s">
        <v>4294</v>
      </c>
      <c r="D4621" s="5"/>
    </row>
    <row r="4622" customFormat="false" ht="14.95" hidden="false" customHeight="false" outlineLevel="0" collapsed="false">
      <c r="A4622" s="2" t="n">
        <v>81043</v>
      </c>
      <c r="B4622" s="0" t="n">
        <v>4</v>
      </c>
      <c r="C4622" s="1" t="s">
        <v>4295</v>
      </c>
      <c r="D4622" s="5"/>
    </row>
    <row r="4623" customFormat="false" ht="14.95" hidden="false" customHeight="false" outlineLevel="0" collapsed="false">
      <c r="A4623" s="2" t="n">
        <v>81044</v>
      </c>
      <c r="B4623" s="0" t="n">
        <v>5</v>
      </c>
      <c r="C4623" s="1" t="s">
        <v>4296</v>
      </c>
      <c r="D4623" s="5"/>
    </row>
    <row r="4624" customFormat="false" ht="55.45" hidden="false" customHeight="false" outlineLevel="0" collapsed="false">
      <c r="A4624" s="2" t="n">
        <v>81045</v>
      </c>
      <c r="B4624" s="0" t="n">
        <v>5</v>
      </c>
      <c r="C4624" s="1" t="s">
        <v>4297</v>
      </c>
      <c r="D4624" s="5"/>
    </row>
    <row r="4625" customFormat="false" ht="28.45" hidden="false" customHeight="false" outlineLevel="0" collapsed="false">
      <c r="A4625" s="2" t="n">
        <v>81046</v>
      </c>
      <c r="B4625" s="0" t="n">
        <v>5</v>
      </c>
      <c r="C4625" s="1" t="s">
        <v>4298</v>
      </c>
      <c r="D4625" s="5"/>
    </row>
    <row r="4626" customFormat="false" ht="14.95" hidden="false" customHeight="false" outlineLevel="0" collapsed="false">
      <c r="A4626" s="2" t="n">
        <v>81047</v>
      </c>
      <c r="B4626" s="0" t="n">
        <v>5</v>
      </c>
      <c r="C4626" s="1" t="s">
        <v>4299</v>
      </c>
      <c r="D4626" s="5"/>
    </row>
    <row r="4627" customFormat="false" ht="41.95" hidden="false" customHeight="false" outlineLevel="0" collapsed="false">
      <c r="A4627" s="2" t="n">
        <v>81048</v>
      </c>
      <c r="B4627" s="0" t="n">
        <v>4</v>
      </c>
      <c r="C4627" s="1" t="s">
        <v>4300</v>
      </c>
      <c r="D4627" s="5"/>
    </row>
    <row r="4628" customFormat="false" ht="14.95" hidden="false" customHeight="false" outlineLevel="0" collapsed="false">
      <c r="A4628" s="2" t="n">
        <v>81049</v>
      </c>
      <c r="B4628" s="0" t="n">
        <v>5</v>
      </c>
      <c r="C4628" s="1" t="s">
        <v>4301</v>
      </c>
      <c r="D4628" s="5"/>
    </row>
    <row r="4629" customFormat="false" ht="14.95" hidden="false" customHeight="false" outlineLevel="0" collapsed="false">
      <c r="A4629" s="2" t="n">
        <v>81050</v>
      </c>
      <c r="B4629" s="0" t="n">
        <v>5</v>
      </c>
      <c r="C4629" s="1" t="s">
        <v>4086</v>
      </c>
      <c r="D4629" s="5"/>
    </row>
    <row r="4630" customFormat="false" ht="14.95" hidden="false" customHeight="false" outlineLevel="0" collapsed="false">
      <c r="A4630" s="2" t="n">
        <v>81051</v>
      </c>
      <c r="B4630" s="0" t="n">
        <v>5</v>
      </c>
      <c r="C4630" s="1" t="s">
        <v>4302</v>
      </c>
      <c r="D4630" s="5"/>
    </row>
    <row r="4631" customFormat="false" ht="14.95" hidden="false" customHeight="false" outlineLevel="0" collapsed="false">
      <c r="A4631" s="2" t="n">
        <v>81052</v>
      </c>
      <c r="B4631" s="0" t="n">
        <v>5</v>
      </c>
      <c r="C4631" s="1" t="s">
        <v>4303</v>
      </c>
      <c r="D4631" s="5"/>
    </row>
    <row r="4632" customFormat="false" ht="14.95" hidden="false" customHeight="false" outlineLevel="0" collapsed="false">
      <c r="A4632" s="2" t="n">
        <v>81053</v>
      </c>
      <c r="B4632" s="0" t="n">
        <v>4</v>
      </c>
      <c r="C4632" s="1" t="s">
        <v>4304</v>
      </c>
      <c r="D4632" s="5"/>
    </row>
    <row r="4633" customFormat="false" ht="14.95" hidden="false" customHeight="false" outlineLevel="0" collapsed="false">
      <c r="A4633" s="2" t="n">
        <v>81054</v>
      </c>
      <c r="B4633" s="0" t="n">
        <v>5</v>
      </c>
      <c r="C4633" s="1" t="s">
        <v>4305</v>
      </c>
      <c r="D4633" s="5"/>
    </row>
    <row r="4634" customFormat="false" ht="14.95" hidden="false" customHeight="false" outlineLevel="0" collapsed="false">
      <c r="A4634" s="2" t="n">
        <v>81055</v>
      </c>
      <c r="B4634" s="0" t="n">
        <v>5</v>
      </c>
      <c r="C4634" s="1" t="s">
        <v>3648</v>
      </c>
      <c r="D4634" s="5"/>
    </row>
    <row r="4635" customFormat="false" ht="28.45" hidden="false" customHeight="false" outlineLevel="0" collapsed="false">
      <c r="A4635" s="2" t="n">
        <v>81056</v>
      </c>
      <c r="B4635" s="0" t="n">
        <v>5</v>
      </c>
      <c r="C4635" s="1" t="s">
        <v>4306</v>
      </c>
      <c r="D4635" s="5"/>
    </row>
    <row r="4636" customFormat="false" ht="41.95" hidden="false" customHeight="false" outlineLevel="0" collapsed="false">
      <c r="A4636" s="2" t="n">
        <v>81079</v>
      </c>
      <c r="B4636" s="0" t="n">
        <v>2</v>
      </c>
      <c r="C4636" s="1" t="s">
        <v>4307</v>
      </c>
      <c r="D4636" s="5"/>
    </row>
    <row r="4637" customFormat="false" ht="68.95" hidden="false" customHeight="false" outlineLevel="0" collapsed="false">
      <c r="A4637" s="2" t="n">
        <v>81080</v>
      </c>
      <c r="B4637" s="0" t="n">
        <v>5</v>
      </c>
      <c r="C4637" s="1" t="s">
        <v>4308</v>
      </c>
      <c r="D4637" s="5"/>
    </row>
    <row r="4638" customFormat="false" ht="28.45" hidden="false" customHeight="false" outlineLevel="0" collapsed="false">
      <c r="A4638" s="2" t="n">
        <v>81081</v>
      </c>
      <c r="B4638" s="0" t="n">
        <v>5</v>
      </c>
      <c r="C4638" s="1" t="s">
        <v>4103</v>
      </c>
      <c r="D4638" s="5"/>
    </row>
    <row r="4639" customFormat="false" ht="14.95" hidden="false" customHeight="false" outlineLevel="0" collapsed="false">
      <c r="A4639" s="2" t="n">
        <v>81082</v>
      </c>
      <c r="B4639" s="0" t="n">
        <v>5</v>
      </c>
      <c r="C4639" s="1" t="s">
        <v>4309</v>
      </c>
      <c r="D4639" s="5"/>
    </row>
    <row r="4640" customFormat="false" ht="41.95" hidden="false" customHeight="false" outlineLevel="0" collapsed="false">
      <c r="A4640" s="2" t="n">
        <v>81083</v>
      </c>
      <c r="B4640" s="0" t="n">
        <v>4</v>
      </c>
      <c r="C4640" s="1" t="s">
        <v>4310</v>
      </c>
      <c r="D4640" s="5"/>
    </row>
    <row r="4641" customFormat="false" ht="28.45" hidden="false" customHeight="false" outlineLevel="0" collapsed="false">
      <c r="A4641" s="2" t="n">
        <v>81084</v>
      </c>
      <c r="B4641" s="0" t="n">
        <v>5</v>
      </c>
      <c r="C4641" s="1" t="s">
        <v>4311</v>
      </c>
      <c r="D4641" s="5"/>
    </row>
    <row r="4642" customFormat="false" ht="28.45" hidden="false" customHeight="false" outlineLevel="0" collapsed="false">
      <c r="A4642" s="2" t="n">
        <v>81085</v>
      </c>
      <c r="B4642" s="0" t="n">
        <v>5</v>
      </c>
      <c r="C4642" s="1" t="s">
        <v>4312</v>
      </c>
      <c r="D4642" s="5"/>
    </row>
    <row r="4643" customFormat="false" ht="14.95" hidden="false" customHeight="false" outlineLevel="0" collapsed="false">
      <c r="A4643" s="2" t="n">
        <v>81088</v>
      </c>
      <c r="B4643" s="0" t="n">
        <v>4</v>
      </c>
      <c r="C4643" s="1" t="s">
        <v>4313</v>
      </c>
      <c r="D4643" s="5"/>
    </row>
    <row r="4644" customFormat="false" ht="14.95" hidden="false" customHeight="false" outlineLevel="0" collapsed="false">
      <c r="A4644" s="2" t="n">
        <v>81089</v>
      </c>
      <c r="B4644" s="0" t="n">
        <v>5</v>
      </c>
      <c r="C4644" s="1" t="s">
        <v>4314</v>
      </c>
      <c r="D4644" s="5"/>
    </row>
    <row r="4645" customFormat="false" ht="55.45" hidden="false" customHeight="false" outlineLevel="0" collapsed="false">
      <c r="A4645" s="2" t="n">
        <v>81092</v>
      </c>
      <c r="B4645" s="0" t="n">
        <v>5</v>
      </c>
      <c r="C4645" s="1" t="s">
        <v>4315</v>
      </c>
      <c r="D4645" s="5"/>
    </row>
    <row r="4646" customFormat="false" ht="28.45" hidden="false" customHeight="false" outlineLevel="0" collapsed="false">
      <c r="A4646" s="2" t="n">
        <v>81093</v>
      </c>
      <c r="B4646" s="0" t="n">
        <v>3</v>
      </c>
      <c r="C4646" s="1" t="s">
        <v>4316</v>
      </c>
      <c r="D4646" s="5"/>
    </row>
    <row r="4647" customFormat="false" ht="14.95" hidden="false" customHeight="false" outlineLevel="0" collapsed="false">
      <c r="A4647" s="2" t="n">
        <v>81098</v>
      </c>
      <c r="B4647" s="0" t="n">
        <v>5</v>
      </c>
      <c r="C4647" s="1" t="s">
        <v>4317</v>
      </c>
      <c r="D4647" s="5"/>
    </row>
    <row r="4648" customFormat="false" ht="14.95" hidden="false" customHeight="false" outlineLevel="0" collapsed="false">
      <c r="A4648" s="2" t="n">
        <v>81099</v>
      </c>
      <c r="B4648" s="0" t="n">
        <v>5</v>
      </c>
      <c r="C4648" s="1" t="s">
        <v>4318</v>
      </c>
      <c r="D4648" s="5"/>
    </row>
    <row r="4649" customFormat="false" ht="14.95" hidden="false" customHeight="false" outlineLevel="0" collapsed="false">
      <c r="A4649" s="2" t="n">
        <v>81105</v>
      </c>
      <c r="B4649" s="0" t="n">
        <v>5</v>
      </c>
      <c r="C4649" s="1" t="s">
        <v>4319</v>
      </c>
      <c r="D4649" s="5"/>
    </row>
    <row r="4650" customFormat="false" ht="14.95" hidden="false" customHeight="false" outlineLevel="0" collapsed="false">
      <c r="A4650" s="2" t="n">
        <v>81106</v>
      </c>
      <c r="B4650" s="0" t="n">
        <v>4</v>
      </c>
      <c r="C4650" s="1" t="s">
        <v>4320</v>
      </c>
      <c r="D4650" s="5"/>
    </row>
    <row r="4651" customFormat="false" ht="14.95" hidden="false" customHeight="false" outlineLevel="0" collapsed="false">
      <c r="A4651" s="2" t="n">
        <v>81107</v>
      </c>
      <c r="B4651" s="0" t="n">
        <v>5</v>
      </c>
      <c r="C4651" s="1" t="s">
        <v>4321</v>
      </c>
      <c r="D4651" s="5"/>
    </row>
    <row r="4652" customFormat="false" ht="41.95" hidden="false" customHeight="false" outlineLevel="0" collapsed="false">
      <c r="A4652" s="2" t="n">
        <v>81111</v>
      </c>
      <c r="B4652" s="0" t="n">
        <v>2</v>
      </c>
      <c r="C4652" s="1" t="s">
        <v>4322</v>
      </c>
      <c r="D4652" s="5"/>
    </row>
    <row r="4653" customFormat="false" ht="14.95" hidden="false" customHeight="false" outlineLevel="0" collapsed="false">
      <c r="A4653" s="2" t="n">
        <v>81112</v>
      </c>
      <c r="B4653" s="0" t="n">
        <v>5</v>
      </c>
      <c r="C4653" s="1" t="s">
        <v>4323</v>
      </c>
      <c r="D4653" s="5"/>
    </row>
    <row r="4654" customFormat="false" ht="14.95" hidden="false" customHeight="false" outlineLevel="0" collapsed="false">
      <c r="A4654" s="2" t="n">
        <v>81113</v>
      </c>
      <c r="B4654" s="0" t="n">
        <v>5</v>
      </c>
      <c r="C4654" s="1" t="s">
        <v>4324</v>
      </c>
      <c r="D4654" s="5"/>
    </row>
    <row r="4655" customFormat="false" ht="28.45" hidden="false" customHeight="false" outlineLevel="0" collapsed="false">
      <c r="A4655" s="2" t="n">
        <v>81114</v>
      </c>
      <c r="B4655" s="0" t="n">
        <v>5</v>
      </c>
      <c r="C4655" s="1" t="s">
        <v>4325</v>
      </c>
      <c r="D4655" s="5"/>
    </row>
    <row r="4656" customFormat="false" ht="28.45" hidden="false" customHeight="false" outlineLevel="0" collapsed="false">
      <c r="A4656" s="2" t="n">
        <v>81115</v>
      </c>
      <c r="B4656" s="0" t="n">
        <v>5</v>
      </c>
      <c r="C4656" s="1" t="s">
        <v>4326</v>
      </c>
      <c r="D4656" s="5"/>
    </row>
    <row r="4657" customFormat="false" ht="55.45" hidden="false" customHeight="false" outlineLevel="0" collapsed="false">
      <c r="A4657" s="2" t="n">
        <v>81116</v>
      </c>
      <c r="B4657" s="0" t="n">
        <v>4</v>
      </c>
      <c r="C4657" s="1" t="s">
        <v>4327</v>
      </c>
      <c r="D4657" s="5"/>
    </row>
    <row r="4658" customFormat="false" ht="14.95" hidden="false" customHeight="false" outlineLevel="0" collapsed="false">
      <c r="A4658" s="2" t="n">
        <v>81117</v>
      </c>
      <c r="B4658" s="0" t="n">
        <v>5</v>
      </c>
      <c r="C4658" s="1" t="s">
        <v>4328</v>
      </c>
      <c r="D4658" s="5"/>
    </row>
    <row r="4659" customFormat="false" ht="28.45" hidden="false" customHeight="false" outlineLevel="0" collapsed="false">
      <c r="A4659" s="2" t="n">
        <v>81118</v>
      </c>
      <c r="B4659" s="0" t="n">
        <v>1</v>
      </c>
      <c r="C4659" s="1" t="s">
        <v>4329</v>
      </c>
      <c r="D4659" s="5"/>
    </row>
    <row r="4660" customFormat="false" ht="14.95" hidden="false" customHeight="false" outlineLevel="0" collapsed="false">
      <c r="A4660" s="2" t="n">
        <v>81119</v>
      </c>
      <c r="B4660" s="0" t="n">
        <v>5</v>
      </c>
      <c r="C4660" s="1" t="s">
        <v>3402</v>
      </c>
      <c r="D4660" s="5"/>
    </row>
    <row r="4661" customFormat="false" ht="14.95" hidden="false" customHeight="false" outlineLevel="0" collapsed="false">
      <c r="A4661" s="2" t="n">
        <v>81121</v>
      </c>
      <c r="B4661" s="0" t="n">
        <v>5</v>
      </c>
      <c r="C4661" s="1" t="s">
        <v>4330</v>
      </c>
      <c r="D4661" s="5"/>
    </row>
    <row r="4662" customFormat="false" ht="14.95" hidden="false" customHeight="false" outlineLevel="0" collapsed="false">
      <c r="A4662" s="2" t="n">
        <v>81122</v>
      </c>
      <c r="B4662" s="0" t="n">
        <v>5</v>
      </c>
      <c r="C4662" s="1" t="s">
        <v>4331</v>
      </c>
      <c r="D4662" s="5"/>
    </row>
    <row r="4663" customFormat="false" ht="28.45" hidden="false" customHeight="false" outlineLevel="0" collapsed="false">
      <c r="A4663" s="2" t="n">
        <v>81125</v>
      </c>
      <c r="B4663" s="0" t="n">
        <v>1</v>
      </c>
      <c r="C4663" s="1" t="s">
        <v>4332</v>
      </c>
      <c r="D4663" s="5"/>
    </row>
    <row r="4664" customFormat="false" ht="14.95" hidden="false" customHeight="false" outlineLevel="0" collapsed="false">
      <c r="A4664" s="2" t="n">
        <v>81126</v>
      </c>
      <c r="B4664" s="0" t="n">
        <v>4</v>
      </c>
      <c r="C4664" s="1" t="s">
        <v>4333</v>
      </c>
      <c r="D4664" s="5"/>
    </row>
    <row r="4665" customFormat="false" ht="14.95" hidden="false" customHeight="false" outlineLevel="0" collapsed="false">
      <c r="A4665" s="2" t="n">
        <v>81127</v>
      </c>
      <c r="B4665" s="0" t="n">
        <v>5</v>
      </c>
      <c r="C4665" s="1" t="s">
        <v>1241</v>
      </c>
      <c r="D4665" s="5"/>
    </row>
    <row r="4666" customFormat="false" ht="14.95" hidden="false" customHeight="false" outlineLevel="0" collapsed="false">
      <c r="A4666" s="2" t="n">
        <v>81129</v>
      </c>
      <c r="B4666" s="0" t="n">
        <v>5</v>
      </c>
      <c r="C4666" s="1" t="s">
        <v>4334</v>
      </c>
      <c r="D4666" s="5"/>
    </row>
    <row r="4667" customFormat="false" ht="14.95" hidden="false" customHeight="false" outlineLevel="0" collapsed="false">
      <c r="A4667" s="2" t="n">
        <v>81130</v>
      </c>
      <c r="B4667" s="0" t="n">
        <v>4</v>
      </c>
      <c r="C4667" s="1" t="s">
        <v>4335</v>
      </c>
      <c r="D4667" s="5"/>
    </row>
    <row r="4668" customFormat="false" ht="28.45" hidden="false" customHeight="false" outlineLevel="0" collapsed="false">
      <c r="A4668" s="2" t="n">
        <v>81131</v>
      </c>
      <c r="B4668" s="0" t="n">
        <v>5</v>
      </c>
      <c r="C4668" s="1" t="s">
        <v>4336</v>
      </c>
      <c r="D4668" s="5"/>
    </row>
    <row r="4669" customFormat="false" ht="28.45" hidden="false" customHeight="false" outlineLevel="0" collapsed="false">
      <c r="A4669" s="2" t="n">
        <v>81133</v>
      </c>
      <c r="B4669" s="0" t="n">
        <v>1</v>
      </c>
      <c r="C4669" s="1" t="s">
        <v>4337</v>
      </c>
      <c r="D4669" s="5"/>
    </row>
    <row r="4670" customFormat="false" ht="68.95" hidden="false" customHeight="false" outlineLevel="0" collapsed="false">
      <c r="A4670" s="2" t="n">
        <v>81134</v>
      </c>
      <c r="B4670" s="0" t="n">
        <v>2</v>
      </c>
      <c r="C4670" s="1" t="s">
        <v>4338</v>
      </c>
      <c r="D4670" s="5"/>
    </row>
    <row r="4671" customFormat="false" ht="14.95" hidden="false" customHeight="false" outlineLevel="0" collapsed="false">
      <c r="A4671" s="2" t="n">
        <v>81135</v>
      </c>
      <c r="B4671" s="0" t="n">
        <v>5</v>
      </c>
      <c r="C4671" s="1" t="s">
        <v>4339</v>
      </c>
      <c r="D4671" s="5"/>
    </row>
    <row r="4672" customFormat="false" ht="14.95" hidden="false" customHeight="false" outlineLevel="0" collapsed="false">
      <c r="A4672" s="2" t="n">
        <v>81136</v>
      </c>
      <c r="B4672" s="0" t="n">
        <v>1</v>
      </c>
      <c r="C4672" s="1" t="s">
        <v>4340</v>
      </c>
      <c r="D4672" s="5"/>
    </row>
    <row r="4673" customFormat="false" ht="28.45" hidden="false" customHeight="false" outlineLevel="0" collapsed="false">
      <c r="A4673" s="2" t="n">
        <v>81137</v>
      </c>
      <c r="B4673" s="0" t="n">
        <v>5</v>
      </c>
      <c r="C4673" s="1" t="s">
        <v>4341</v>
      </c>
      <c r="D4673" s="5"/>
    </row>
    <row r="4674" customFormat="false" ht="14.95" hidden="false" customHeight="false" outlineLevel="0" collapsed="false">
      <c r="A4674" s="2" t="n">
        <v>81138</v>
      </c>
      <c r="B4674" s="0" t="n">
        <v>3</v>
      </c>
      <c r="C4674" s="1" t="s">
        <v>4342</v>
      </c>
      <c r="D4674" s="5"/>
    </row>
    <row r="4675" customFormat="false" ht="14.95" hidden="false" customHeight="false" outlineLevel="0" collapsed="false">
      <c r="A4675" s="2" t="n">
        <v>81140</v>
      </c>
      <c r="B4675" s="0" t="n">
        <v>5</v>
      </c>
      <c r="C4675" s="1" t="s">
        <v>4343</v>
      </c>
      <c r="D4675" s="5"/>
    </row>
    <row r="4676" customFormat="false" ht="55.45" hidden="false" customHeight="false" outlineLevel="0" collapsed="false">
      <c r="A4676" s="2" t="n">
        <v>81141</v>
      </c>
      <c r="B4676" s="0" t="n">
        <v>5</v>
      </c>
      <c r="C4676" s="1" t="s">
        <v>4344</v>
      </c>
      <c r="D4676" s="5"/>
    </row>
    <row r="4677" customFormat="false" ht="14.95" hidden="false" customHeight="false" outlineLevel="0" collapsed="false">
      <c r="A4677" s="2" t="n">
        <v>81142</v>
      </c>
      <c r="B4677" s="0" t="n">
        <v>5</v>
      </c>
      <c r="C4677" s="1" t="s">
        <v>4345</v>
      </c>
      <c r="D4677" s="5"/>
    </row>
    <row r="4678" customFormat="false" ht="14.95" hidden="false" customHeight="false" outlineLevel="0" collapsed="false">
      <c r="A4678" s="2" t="n">
        <v>81143</v>
      </c>
      <c r="B4678" s="0" t="n">
        <v>4</v>
      </c>
      <c r="C4678" s="1" t="s">
        <v>4346</v>
      </c>
      <c r="D4678" s="5"/>
    </row>
    <row r="4679" customFormat="false" ht="14.95" hidden="false" customHeight="false" outlineLevel="0" collapsed="false">
      <c r="A4679" s="2" t="n">
        <v>81144</v>
      </c>
      <c r="B4679" s="0" t="n">
        <v>5</v>
      </c>
      <c r="C4679" s="1" t="s">
        <v>4347</v>
      </c>
      <c r="D4679" s="5"/>
    </row>
    <row r="4680" customFormat="false" ht="28.45" hidden="false" customHeight="false" outlineLevel="0" collapsed="false">
      <c r="A4680" s="2" t="n">
        <v>81145</v>
      </c>
      <c r="B4680" s="0" t="n">
        <v>1</v>
      </c>
      <c r="C4680" s="1" t="s">
        <v>4348</v>
      </c>
      <c r="D4680" s="5"/>
    </row>
    <row r="4681" customFormat="false" ht="14.95" hidden="false" customHeight="false" outlineLevel="0" collapsed="false">
      <c r="A4681" s="2" t="n">
        <v>81146</v>
      </c>
      <c r="B4681" s="0" t="n">
        <v>4</v>
      </c>
      <c r="C4681" s="1" t="s">
        <v>4349</v>
      </c>
      <c r="D4681" s="5"/>
    </row>
    <row r="4682" customFormat="false" ht="28.45" hidden="false" customHeight="false" outlineLevel="0" collapsed="false">
      <c r="A4682" s="2" t="n">
        <v>81148</v>
      </c>
      <c r="B4682" s="0" t="n">
        <v>4</v>
      </c>
      <c r="C4682" s="1" t="s">
        <v>4350</v>
      </c>
      <c r="D4682" s="5"/>
    </row>
    <row r="4683" customFormat="false" ht="28.45" hidden="false" customHeight="false" outlineLevel="0" collapsed="false">
      <c r="A4683" s="2" t="n">
        <v>81149</v>
      </c>
      <c r="B4683" s="0" t="n">
        <v>3</v>
      </c>
      <c r="C4683" s="1" t="s">
        <v>4351</v>
      </c>
      <c r="D4683" s="5"/>
    </row>
    <row r="4684" customFormat="false" ht="28.45" hidden="false" customHeight="false" outlineLevel="0" collapsed="false">
      <c r="A4684" s="2" t="n">
        <v>81150</v>
      </c>
      <c r="B4684" s="0" t="n">
        <v>4</v>
      </c>
      <c r="C4684" s="1" t="s">
        <v>4352</v>
      </c>
      <c r="D4684" s="5"/>
    </row>
    <row r="4685" customFormat="false" ht="14.95" hidden="false" customHeight="false" outlineLevel="0" collapsed="false">
      <c r="A4685" s="2" t="n">
        <v>81151</v>
      </c>
      <c r="B4685" s="0" t="n">
        <v>5</v>
      </c>
      <c r="C4685" s="1" t="s">
        <v>4353</v>
      </c>
      <c r="D4685" s="5"/>
    </row>
    <row r="4686" customFormat="false" ht="14.95" hidden="false" customHeight="false" outlineLevel="0" collapsed="false">
      <c r="A4686" s="2" t="n">
        <v>81152</v>
      </c>
      <c r="B4686" s="0" t="n">
        <v>5</v>
      </c>
      <c r="C4686" s="1" t="s">
        <v>4354</v>
      </c>
      <c r="D4686" s="5"/>
    </row>
    <row r="4687" customFormat="false" ht="28.45" hidden="false" customHeight="false" outlineLevel="0" collapsed="false">
      <c r="A4687" s="2" t="n">
        <v>81153</v>
      </c>
      <c r="B4687" s="0" t="n">
        <v>4</v>
      </c>
      <c r="C4687" s="1" t="s">
        <v>4355</v>
      </c>
      <c r="D4687" s="5"/>
    </row>
    <row r="4688" customFormat="false" ht="55.45" hidden="false" customHeight="false" outlineLevel="0" collapsed="false">
      <c r="A4688" s="2" t="n">
        <v>81154</v>
      </c>
      <c r="B4688" s="0" t="n">
        <v>5</v>
      </c>
      <c r="C4688" s="1" t="s">
        <v>4356</v>
      </c>
      <c r="D4688" s="5"/>
    </row>
    <row r="4689" customFormat="false" ht="14.95" hidden="false" customHeight="false" outlineLevel="0" collapsed="false">
      <c r="A4689" s="2" t="n">
        <v>81155</v>
      </c>
      <c r="B4689" s="0" t="n">
        <v>4</v>
      </c>
      <c r="C4689" s="1" t="s">
        <v>4357</v>
      </c>
      <c r="D4689" s="5"/>
    </row>
    <row r="4690" customFormat="false" ht="14.95" hidden="false" customHeight="false" outlineLevel="0" collapsed="false">
      <c r="A4690" s="2" t="n">
        <v>81156</v>
      </c>
      <c r="B4690" s="0" t="n">
        <v>5</v>
      </c>
      <c r="C4690" s="1" t="s">
        <v>4358</v>
      </c>
      <c r="D4690" s="5"/>
    </row>
    <row r="4691" customFormat="false" ht="41.95" hidden="false" customHeight="false" outlineLevel="0" collapsed="false">
      <c r="A4691" s="2" t="n">
        <v>81157</v>
      </c>
      <c r="B4691" s="0" t="n">
        <v>5</v>
      </c>
      <c r="C4691" s="1" t="s">
        <v>4359</v>
      </c>
      <c r="D4691" s="5"/>
    </row>
    <row r="4692" customFormat="false" ht="14.95" hidden="false" customHeight="false" outlineLevel="0" collapsed="false">
      <c r="A4692" s="2" t="n">
        <v>81158</v>
      </c>
      <c r="B4692" s="0" t="n">
        <v>4</v>
      </c>
      <c r="C4692" s="1" t="s">
        <v>4360</v>
      </c>
      <c r="D4692" s="5"/>
    </row>
    <row r="4693" customFormat="false" ht="28.45" hidden="false" customHeight="false" outlineLevel="0" collapsed="false">
      <c r="A4693" s="2" t="n">
        <v>81159</v>
      </c>
      <c r="B4693" s="0" t="n">
        <v>2</v>
      </c>
      <c r="C4693" s="1" t="s">
        <v>4361</v>
      </c>
      <c r="D4693" s="5"/>
    </row>
    <row r="4694" customFormat="false" ht="14.95" hidden="false" customHeight="false" outlineLevel="0" collapsed="false">
      <c r="A4694" s="2" t="n">
        <v>81160</v>
      </c>
      <c r="B4694" s="0" t="n">
        <v>5</v>
      </c>
      <c r="C4694" s="1" t="s">
        <v>551</v>
      </c>
      <c r="D4694" s="5"/>
    </row>
    <row r="4695" customFormat="false" ht="14.95" hidden="false" customHeight="false" outlineLevel="0" collapsed="false">
      <c r="A4695" s="2" t="n">
        <v>81174</v>
      </c>
      <c r="B4695" s="0" t="n">
        <v>1</v>
      </c>
      <c r="C4695" s="1" t="s">
        <v>4362</v>
      </c>
      <c r="D4695" s="5"/>
    </row>
    <row r="4696" customFormat="false" ht="14.95" hidden="false" customHeight="false" outlineLevel="0" collapsed="false">
      <c r="A4696" s="2" t="n">
        <v>81175</v>
      </c>
      <c r="B4696" s="0" t="n">
        <v>5</v>
      </c>
      <c r="C4696" s="1" t="s">
        <v>4363</v>
      </c>
      <c r="D4696" s="5"/>
    </row>
    <row r="4697" customFormat="false" ht="14.95" hidden="false" customHeight="false" outlineLevel="0" collapsed="false">
      <c r="A4697" s="2" t="n">
        <v>81176</v>
      </c>
      <c r="B4697" s="0" t="n">
        <v>5</v>
      </c>
      <c r="C4697" s="1" t="s">
        <v>4364</v>
      </c>
      <c r="D4697" s="5"/>
    </row>
    <row r="4698" customFormat="false" ht="14.95" hidden="false" customHeight="false" outlineLevel="0" collapsed="false">
      <c r="A4698" s="2" t="n">
        <v>81180</v>
      </c>
      <c r="B4698" s="0" t="n">
        <v>5</v>
      </c>
      <c r="C4698" s="1" t="s">
        <v>4365</v>
      </c>
      <c r="D4698" s="5"/>
    </row>
    <row r="4699" customFormat="false" ht="14.95" hidden="false" customHeight="false" outlineLevel="0" collapsed="false">
      <c r="A4699" s="2" t="n">
        <v>81181</v>
      </c>
      <c r="B4699" s="0" t="n">
        <v>5</v>
      </c>
      <c r="C4699" s="1" t="s">
        <v>4366</v>
      </c>
      <c r="D4699" s="5"/>
    </row>
    <row r="4700" customFormat="false" ht="14.95" hidden="false" customHeight="false" outlineLevel="0" collapsed="false">
      <c r="A4700" s="2" t="n">
        <v>81183</v>
      </c>
      <c r="B4700" s="0" t="n">
        <v>5</v>
      </c>
      <c r="C4700" s="1" t="s">
        <v>4367</v>
      </c>
      <c r="D4700" s="5"/>
    </row>
    <row r="4701" customFormat="false" ht="14.95" hidden="false" customHeight="false" outlineLevel="0" collapsed="false">
      <c r="A4701" s="2" t="n">
        <v>81186</v>
      </c>
      <c r="B4701" s="0" t="n">
        <v>3</v>
      </c>
      <c r="C4701" s="1" t="s">
        <v>4368</v>
      </c>
      <c r="D4701" s="5"/>
    </row>
    <row r="4702" customFormat="false" ht="14.95" hidden="false" customHeight="false" outlineLevel="0" collapsed="false">
      <c r="A4702" s="2" t="n">
        <v>81187</v>
      </c>
      <c r="B4702" s="0" t="n">
        <v>1</v>
      </c>
      <c r="C4702" s="1" t="s">
        <v>4369</v>
      </c>
      <c r="D4702" s="5"/>
    </row>
    <row r="4703" customFormat="false" ht="28.45" hidden="false" customHeight="false" outlineLevel="0" collapsed="false">
      <c r="A4703" s="2" t="n">
        <v>81188</v>
      </c>
      <c r="B4703" s="0" t="n">
        <v>1</v>
      </c>
      <c r="C4703" s="1" t="s">
        <v>4370</v>
      </c>
      <c r="D4703" s="5"/>
    </row>
    <row r="4704" customFormat="false" ht="14.95" hidden="false" customHeight="false" outlineLevel="0" collapsed="false">
      <c r="A4704" s="2" t="n">
        <v>81189</v>
      </c>
      <c r="B4704" s="0" t="n">
        <v>5</v>
      </c>
      <c r="C4704" s="1" t="s">
        <v>4371</v>
      </c>
      <c r="D4704" s="5"/>
    </row>
    <row r="4705" customFormat="false" ht="14.95" hidden="false" customHeight="false" outlineLevel="0" collapsed="false">
      <c r="A4705" s="2" t="n">
        <v>81191</v>
      </c>
      <c r="B4705" s="0" t="n">
        <v>5</v>
      </c>
      <c r="C4705" s="1" t="s">
        <v>4372</v>
      </c>
      <c r="D4705" s="5"/>
    </row>
    <row r="4706" customFormat="false" ht="41.95" hidden="false" customHeight="false" outlineLevel="0" collapsed="false">
      <c r="A4706" s="2" t="n">
        <v>81192</v>
      </c>
      <c r="B4706" s="0" t="n">
        <v>3</v>
      </c>
      <c r="C4706" s="1" t="s">
        <v>4373</v>
      </c>
      <c r="D4706" s="5"/>
    </row>
    <row r="4707" customFormat="false" ht="68.95" hidden="false" customHeight="false" outlineLevel="0" collapsed="false">
      <c r="A4707" s="2" t="n">
        <v>81193</v>
      </c>
      <c r="B4707" s="0" t="n">
        <v>5</v>
      </c>
      <c r="C4707" s="1" t="s">
        <v>4374</v>
      </c>
      <c r="D4707" s="5"/>
    </row>
    <row r="4708" customFormat="false" ht="95.95" hidden="false" customHeight="false" outlineLevel="0" collapsed="false">
      <c r="A4708" s="2" t="n">
        <v>81194</v>
      </c>
      <c r="B4708" s="0" t="n">
        <v>1</v>
      </c>
      <c r="C4708" s="1" t="s">
        <v>4375</v>
      </c>
      <c r="D4708" s="5"/>
    </row>
    <row r="4709" customFormat="false" ht="28.45" hidden="false" customHeight="false" outlineLevel="0" collapsed="false">
      <c r="A4709" s="2" t="n">
        <v>81195</v>
      </c>
      <c r="B4709" s="0" t="n">
        <v>4</v>
      </c>
      <c r="C4709" s="1" t="s">
        <v>4376</v>
      </c>
      <c r="D4709" s="5"/>
    </row>
    <row r="4710" customFormat="false" ht="14.95" hidden="false" customHeight="false" outlineLevel="0" collapsed="false">
      <c r="A4710" s="2" t="n">
        <v>81196</v>
      </c>
      <c r="B4710" s="0" t="n">
        <v>5</v>
      </c>
      <c r="C4710" s="1" t="s">
        <v>4377</v>
      </c>
      <c r="D4710" s="5"/>
    </row>
    <row r="4711" customFormat="false" ht="14.95" hidden="false" customHeight="false" outlineLevel="0" collapsed="false">
      <c r="A4711" s="2" t="n">
        <v>81197</v>
      </c>
      <c r="B4711" s="0" t="n">
        <v>5</v>
      </c>
      <c r="C4711" s="1" t="s">
        <v>4378</v>
      </c>
      <c r="D4711" s="5"/>
    </row>
    <row r="4712" customFormat="false" ht="28.45" hidden="false" customHeight="false" outlineLevel="0" collapsed="false">
      <c r="A4712" s="2" t="n">
        <v>81199</v>
      </c>
      <c r="B4712" s="0" t="n">
        <v>5</v>
      </c>
      <c r="C4712" s="1" t="s">
        <v>4379</v>
      </c>
      <c r="D4712" s="5"/>
    </row>
    <row r="4713" customFormat="false" ht="28.45" hidden="false" customHeight="false" outlineLevel="0" collapsed="false">
      <c r="A4713" s="2" t="n">
        <v>81202</v>
      </c>
      <c r="B4713" s="0" t="n">
        <v>5</v>
      </c>
      <c r="C4713" s="1" t="s">
        <v>4380</v>
      </c>
      <c r="D4713" s="5"/>
    </row>
    <row r="4714" customFormat="false" ht="14.95" hidden="false" customHeight="false" outlineLevel="0" collapsed="false">
      <c r="A4714" s="2" t="n">
        <v>81203</v>
      </c>
      <c r="B4714" s="0" t="n">
        <v>5</v>
      </c>
      <c r="C4714" s="1" t="s">
        <v>4381</v>
      </c>
      <c r="D4714" s="5"/>
    </row>
    <row r="4715" customFormat="false" ht="14.95" hidden="false" customHeight="false" outlineLevel="0" collapsed="false">
      <c r="A4715" s="2" t="n">
        <v>81204</v>
      </c>
      <c r="B4715" s="0" t="n">
        <v>5</v>
      </c>
      <c r="C4715" s="1" t="s">
        <v>4382</v>
      </c>
      <c r="D4715" s="5"/>
    </row>
    <row r="4716" customFormat="false" ht="28.45" hidden="false" customHeight="false" outlineLevel="0" collapsed="false">
      <c r="A4716" s="2" t="n">
        <v>81205</v>
      </c>
      <c r="B4716" s="0" t="n">
        <v>4</v>
      </c>
      <c r="C4716" s="1" t="s">
        <v>4383</v>
      </c>
      <c r="D4716" s="5"/>
    </row>
    <row r="4717" customFormat="false" ht="28.45" hidden="false" customHeight="false" outlineLevel="0" collapsed="false">
      <c r="A4717" s="2" t="n">
        <v>81206</v>
      </c>
      <c r="B4717" s="0" t="n">
        <v>5</v>
      </c>
      <c r="C4717" s="1" t="s">
        <v>4384</v>
      </c>
      <c r="D4717" s="5"/>
    </row>
    <row r="4718" customFormat="false" ht="14.95" hidden="false" customHeight="false" outlineLevel="0" collapsed="false">
      <c r="A4718" s="2" t="n">
        <v>81207</v>
      </c>
      <c r="B4718" s="0" t="n">
        <v>5</v>
      </c>
      <c r="C4718" s="1" t="s">
        <v>4385</v>
      </c>
      <c r="D4718" s="5"/>
    </row>
    <row r="4719" customFormat="false" ht="82.45" hidden="false" customHeight="false" outlineLevel="0" collapsed="false">
      <c r="A4719" s="2" t="n">
        <v>81208</v>
      </c>
      <c r="B4719" s="0" t="n">
        <v>1</v>
      </c>
      <c r="C4719" s="1" t="s">
        <v>4386</v>
      </c>
      <c r="D4719" s="5"/>
    </row>
    <row r="4720" customFormat="false" ht="28.45" hidden="false" customHeight="false" outlineLevel="0" collapsed="false">
      <c r="A4720" s="2" t="n">
        <v>81209</v>
      </c>
      <c r="B4720" s="0" t="n">
        <v>5</v>
      </c>
      <c r="C4720" s="1" t="s">
        <v>4387</v>
      </c>
      <c r="D4720" s="5"/>
    </row>
    <row r="4721" customFormat="false" ht="55.45" hidden="false" customHeight="false" outlineLevel="0" collapsed="false">
      <c r="A4721" s="2" t="n">
        <v>81210</v>
      </c>
      <c r="B4721" s="0" t="n">
        <v>3</v>
      </c>
      <c r="C4721" s="1" t="s">
        <v>4388</v>
      </c>
      <c r="D4721" s="5"/>
    </row>
    <row r="4722" customFormat="false" ht="14.95" hidden="false" customHeight="false" outlineLevel="0" collapsed="false">
      <c r="A4722" s="2" t="n">
        <v>81211</v>
      </c>
      <c r="B4722" s="0" t="n">
        <v>5</v>
      </c>
      <c r="C4722" s="1" t="s">
        <v>4389</v>
      </c>
      <c r="D4722" s="5"/>
    </row>
    <row r="4723" customFormat="false" ht="14.95" hidden="false" customHeight="false" outlineLevel="0" collapsed="false">
      <c r="A4723" s="2" t="n">
        <v>81212</v>
      </c>
      <c r="B4723" s="0" t="n">
        <v>1</v>
      </c>
      <c r="C4723" s="1" t="s">
        <v>4390</v>
      </c>
      <c r="D4723" s="5"/>
    </row>
    <row r="4724" customFormat="false" ht="28.45" hidden="false" customHeight="false" outlineLevel="0" collapsed="false">
      <c r="A4724" s="2" t="n">
        <v>81213</v>
      </c>
      <c r="B4724" s="0" t="n">
        <v>5</v>
      </c>
      <c r="C4724" s="1" t="s">
        <v>4391</v>
      </c>
      <c r="D4724" s="5"/>
    </row>
    <row r="4725" customFormat="false" ht="14.95" hidden="false" customHeight="false" outlineLevel="0" collapsed="false">
      <c r="A4725" s="2" t="n">
        <v>81214</v>
      </c>
      <c r="B4725" s="0" t="n">
        <v>5</v>
      </c>
      <c r="C4725" s="1" t="s">
        <v>4392</v>
      </c>
      <c r="D4725" s="5"/>
    </row>
    <row r="4726" customFormat="false" ht="14.95" hidden="false" customHeight="false" outlineLevel="0" collapsed="false">
      <c r="A4726" s="2" t="n">
        <v>81215</v>
      </c>
      <c r="B4726" s="0" t="n">
        <v>4</v>
      </c>
      <c r="C4726" s="1" t="s">
        <v>4393</v>
      </c>
      <c r="D4726" s="5"/>
    </row>
    <row r="4727" customFormat="false" ht="14.95" hidden="false" customHeight="false" outlineLevel="0" collapsed="false">
      <c r="A4727" s="2" t="n">
        <v>81217</v>
      </c>
      <c r="B4727" s="0" t="n">
        <v>5</v>
      </c>
      <c r="C4727" s="1" t="s">
        <v>4394</v>
      </c>
      <c r="D4727" s="5"/>
    </row>
    <row r="4728" customFormat="false" ht="28.45" hidden="false" customHeight="false" outlineLevel="0" collapsed="false">
      <c r="A4728" s="2" t="n">
        <v>81218</v>
      </c>
      <c r="B4728" s="0" t="n">
        <v>4</v>
      </c>
      <c r="C4728" s="1" t="s">
        <v>4395</v>
      </c>
      <c r="D4728" s="5"/>
    </row>
    <row r="4729" customFormat="false" ht="14.95" hidden="false" customHeight="false" outlineLevel="0" collapsed="false">
      <c r="A4729" s="2" t="n">
        <v>81219</v>
      </c>
      <c r="B4729" s="0" t="n">
        <v>5</v>
      </c>
      <c r="C4729" s="1" t="s">
        <v>4396</v>
      </c>
      <c r="D4729" s="5"/>
    </row>
    <row r="4730" customFormat="false" ht="28.45" hidden="false" customHeight="false" outlineLevel="0" collapsed="false">
      <c r="A4730" s="2" t="n">
        <v>81220</v>
      </c>
      <c r="B4730" s="0" t="n">
        <v>4</v>
      </c>
      <c r="C4730" s="1" t="s">
        <v>4397</v>
      </c>
      <c r="D4730" s="5"/>
    </row>
    <row r="4731" customFormat="false" ht="41.95" hidden="false" customHeight="false" outlineLevel="0" collapsed="false">
      <c r="A4731" s="2" t="n">
        <v>81221</v>
      </c>
      <c r="B4731" s="0" t="n">
        <v>2</v>
      </c>
      <c r="C4731" s="1" t="s">
        <v>4398</v>
      </c>
      <c r="D4731" s="5"/>
    </row>
    <row r="4732" customFormat="false" ht="14.95" hidden="false" customHeight="false" outlineLevel="0" collapsed="false">
      <c r="A4732" s="2" t="n">
        <v>81222</v>
      </c>
      <c r="B4732" s="0" t="n">
        <v>5</v>
      </c>
      <c r="C4732" s="1" t="s">
        <v>4399</v>
      </c>
      <c r="D4732" s="5"/>
    </row>
    <row r="4733" customFormat="false" ht="14.95" hidden="false" customHeight="false" outlineLevel="0" collapsed="false">
      <c r="A4733" s="2" t="n">
        <v>81224</v>
      </c>
      <c r="B4733" s="0" t="n">
        <v>5</v>
      </c>
      <c r="C4733" s="1" t="s">
        <v>4400</v>
      </c>
      <c r="D4733" s="5"/>
    </row>
    <row r="4734" customFormat="false" ht="14.95" hidden="false" customHeight="false" outlineLevel="0" collapsed="false">
      <c r="A4734" s="2" t="n">
        <v>81225</v>
      </c>
      <c r="B4734" s="0" t="n">
        <v>5</v>
      </c>
      <c r="C4734" s="1" t="s">
        <v>4401</v>
      </c>
      <c r="D4734" s="5"/>
    </row>
    <row r="4735" customFormat="false" ht="41.95" hidden="false" customHeight="false" outlineLevel="0" collapsed="false">
      <c r="A4735" s="2" t="n">
        <v>81226</v>
      </c>
      <c r="B4735" s="0" t="n">
        <v>3</v>
      </c>
      <c r="C4735" s="1" t="s">
        <v>4402</v>
      </c>
      <c r="D4735" s="5"/>
    </row>
    <row r="4736" customFormat="false" ht="55.45" hidden="false" customHeight="false" outlineLevel="0" collapsed="false">
      <c r="A4736" s="2" t="n">
        <v>81227</v>
      </c>
      <c r="B4736" s="0" t="n">
        <v>4</v>
      </c>
      <c r="C4736" s="1" t="s">
        <v>4403</v>
      </c>
      <c r="D4736" s="5"/>
    </row>
    <row r="4737" customFormat="false" ht="14.95" hidden="false" customHeight="false" outlineLevel="0" collapsed="false">
      <c r="A4737" s="2" t="n">
        <v>81228</v>
      </c>
      <c r="B4737" s="0" t="n">
        <v>5</v>
      </c>
      <c r="C4737" s="1" t="s">
        <v>4404</v>
      </c>
      <c r="D4737" s="5"/>
    </row>
    <row r="4738" customFormat="false" ht="28.45" hidden="false" customHeight="false" outlineLevel="0" collapsed="false">
      <c r="A4738" s="2" t="n">
        <v>81229</v>
      </c>
      <c r="B4738" s="0" t="n">
        <v>5</v>
      </c>
      <c r="C4738" s="1" t="s">
        <v>4405</v>
      </c>
      <c r="D4738" s="5"/>
    </row>
    <row r="4739" customFormat="false" ht="14.95" hidden="false" customHeight="false" outlineLevel="0" collapsed="false">
      <c r="A4739" s="2" t="n">
        <v>81230</v>
      </c>
      <c r="B4739" s="0" t="n">
        <v>5</v>
      </c>
      <c r="C4739" s="1" t="s">
        <v>1347</v>
      </c>
      <c r="D4739" s="5"/>
    </row>
    <row r="4740" customFormat="false" ht="14.95" hidden="false" customHeight="false" outlineLevel="0" collapsed="false">
      <c r="A4740" s="2" t="n">
        <v>81231</v>
      </c>
      <c r="B4740" s="0" t="n">
        <v>5</v>
      </c>
      <c r="C4740" s="1" t="s">
        <v>4406</v>
      </c>
      <c r="D4740" s="5"/>
    </row>
    <row r="4741" customFormat="false" ht="28.45" hidden="false" customHeight="false" outlineLevel="0" collapsed="false">
      <c r="A4741" s="2" t="n">
        <v>81232</v>
      </c>
      <c r="B4741" s="0" t="n">
        <v>1</v>
      </c>
      <c r="C4741" s="1" t="s">
        <v>4407</v>
      </c>
      <c r="D4741" s="5"/>
    </row>
    <row r="4742" customFormat="false" ht="28.45" hidden="false" customHeight="false" outlineLevel="0" collapsed="false">
      <c r="A4742" s="2" t="n">
        <v>81234</v>
      </c>
      <c r="B4742" s="0" t="n">
        <v>5</v>
      </c>
      <c r="C4742" s="1" t="s">
        <v>4408</v>
      </c>
      <c r="D4742" s="5"/>
    </row>
    <row r="4743" customFormat="false" ht="14.95" hidden="false" customHeight="false" outlineLevel="0" collapsed="false">
      <c r="A4743" s="2" t="n">
        <v>81235</v>
      </c>
      <c r="B4743" s="0" t="n">
        <v>5</v>
      </c>
      <c r="C4743" s="1" t="s">
        <v>4409</v>
      </c>
      <c r="D4743" s="5"/>
    </row>
    <row r="4744" customFormat="false" ht="14.95" hidden="false" customHeight="false" outlineLevel="0" collapsed="false">
      <c r="A4744" s="2" t="n">
        <v>81237</v>
      </c>
      <c r="B4744" s="0" t="n">
        <v>5</v>
      </c>
      <c r="C4744" s="1" t="s">
        <v>4410</v>
      </c>
      <c r="D4744" s="5"/>
    </row>
    <row r="4745" customFormat="false" ht="14.95" hidden="false" customHeight="false" outlineLevel="0" collapsed="false">
      <c r="A4745" s="2" t="n">
        <v>81238</v>
      </c>
      <c r="B4745" s="0" t="n">
        <v>5</v>
      </c>
      <c r="C4745" s="1" t="s">
        <v>2706</v>
      </c>
      <c r="D4745" s="5"/>
    </row>
    <row r="4746" customFormat="false" ht="41.95" hidden="false" customHeight="false" outlineLevel="0" collapsed="false">
      <c r="A4746" s="2" t="n">
        <v>81239</v>
      </c>
      <c r="B4746" s="0" t="n">
        <v>2</v>
      </c>
      <c r="C4746" s="1" t="s">
        <v>4411</v>
      </c>
      <c r="D4746" s="5"/>
    </row>
    <row r="4747" customFormat="false" ht="28.45" hidden="false" customHeight="false" outlineLevel="0" collapsed="false">
      <c r="A4747" s="2" t="n">
        <v>81240</v>
      </c>
      <c r="B4747" s="0" t="n">
        <v>5</v>
      </c>
      <c r="C4747" s="1" t="s">
        <v>4412</v>
      </c>
      <c r="D4747" s="5"/>
    </row>
    <row r="4748" customFormat="false" ht="14.95" hidden="false" customHeight="false" outlineLevel="0" collapsed="false">
      <c r="A4748" s="2" t="n">
        <v>81241</v>
      </c>
      <c r="B4748" s="0" t="n">
        <v>5</v>
      </c>
      <c r="C4748" s="1" t="s">
        <v>4413</v>
      </c>
      <c r="D4748" s="5"/>
    </row>
    <row r="4749" customFormat="false" ht="95.95" hidden="false" customHeight="false" outlineLevel="0" collapsed="false">
      <c r="A4749" s="2" t="n">
        <v>81242</v>
      </c>
      <c r="B4749" s="0" t="n">
        <v>5</v>
      </c>
      <c r="C4749" s="1" t="s">
        <v>4414</v>
      </c>
      <c r="D4749" s="5"/>
    </row>
    <row r="4750" customFormat="false" ht="41.95" hidden="false" customHeight="false" outlineLevel="0" collapsed="false">
      <c r="A4750" s="2" t="n">
        <v>81243</v>
      </c>
      <c r="B4750" s="0" t="n">
        <v>5</v>
      </c>
      <c r="C4750" s="1" t="s">
        <v>4415</v>
      </c>
      <c r="D4750" s="5"/>
    </row>
    <row r="4751" customFormat="false" ht="55.45" hidden="false" customHeight="false" outlineLevel="0" collapsed="false">
      <c r="A4751" s="2" t="n">
        <v>81245</v>
      </c>
      <c r="B4751" s="0" t="n">
        <v>3</v>
      </c>
      <c r="C4751" s="1" t="s">
        <v>4416</v>
      </c>
      <c r="D4751" s="5"/>
    </row>
    <row r="4752" customFormat="false" ht="28.45" hidden="false" customHeight="false" outlineLevel="0" collapsed="false">
      <c r="A4752" s="2" t="n">
        <v>81246</v>
      </c>
      <c r="B4752" s="0" t="n">
        <v>1</v>
      </c>
      <c r="C4752" s="1" t="s">
        <v>4417</v>
      </c>
      <c r="D4752" s="5"/>
    </row>
    <row r="4753" customFormat="false" ht="14.95" hidden="false" customHeight="false" outlineLevel="0" collapsed="false">
      <c r="A4753" s="2" t="n">
        <v>81247</v>
      </c>
      <c r="B4753" s="0" t="n">
        <v>5</v>
      </c>
      <c r="C4753" s="1" t="s">
        <v>4418</v>
      </c>
      <c r="D4753" s="5"/>
    </row>
    <row r="4754" customFormat="false" ht="28.45" hidden="false" customHeight="false" outlineLevel="0" collapsed="false">
      <c r="A4754" s="2" t="n">
        <v>81248</v>
      </c>
      <c r="B4754" s="0" t="n">
        <v>4</v>
      </c>
      <c r="C4754" s="1" t="s">
        <v>4419</v>
      </c>
      <c r="D4754" s="5"/>
    </row>
    <row r="4755" customFormat="false" ht="14.95" hidden="false" customHeight="false" outlineLevel="0" collapsed="false">
      <c r="A4755" s="2" t="n">
        <v>81249</v>
      </c>
      <c r="B4755" s="0" t="n">
        <v>4</v>
      </c>
      <c r="C4755" s="1" t="s">
        <v>4420</v>
      </c>
      <c r="D4755" s="5"/>
    </row>
    <row r="4756" customFormat="false" ht="68.95" hidden="false" customHeight="false" outlineLevel="0" collapsed="false">
      <c r="A4756" s="2" t="n">
        <v>81250</v>
      </c>
      <c r="B4756" s="0" t="n">
        <v>5</v>
      </c>
      <c r="C4756" s="1" t="s">
        <v>4421</v>
      </c>
      <c r="D4756" s="5"/>
    </row>
    <row r="4757" customFormat="false" ht="28.45" hidden="false" customHeight="false" outlineLevel="0" collapsed="false">
      <c r="A4757" s="2" t="n">
        <v>81251</v>
      </c>
      <c r="B4757" s="0" t="n">
        <v>5</v>
      </c>
      <c r="C4757" s="1" t="s">
        <v>4422</v>
      </c>
      <c r="D4757" s="5"/>
    </row>
    <row r="4758" customFormat="false" ht="28.45" hidden="false" customHeight="false" outlineLevel="0" collapsed="false">
      <c r="A4758" s="2" t="n">
        <v>81252</v>
      </c>
      <c r="B4758" s="0" t="n">
        <v>5</v>
      </c>
      <c r="C4758" s="1" t="s">
        <v>4423</v>
      </c>
      <c r="D4758" s="5"/>
    </row>
    <row r="4759" customFormat="false" ht="28.45" hidden="false" customHeight="false" outlineLevel="0" collapsed="false">
      <c r="A4759" s="2" t="n">
        <v>81253</v>
      </c>
      <c r="B4759" s="0" t="n">
        <v>5</v>
      </c>
      <c r="C4759" s="1" t="s">
        <v>4424</v>
      </c>
      <c r="D4759" s="5"/>
    </row>
    <row r="4760" customFormat="false" ht="14.95" hidden="false" customHeight="false" outlineLevel="0" collapsed="false">
      <c r="A4760" s="2" t="n">
        <v>81254</v>
      </c>
      <c r="B4760" s="0" t="n">
        <v>4</v>
      </c>
      <c r="C4760" s="1" t="s">
        <v>4425</v>
      </c>
      <c r="D4760" s="5"/>
    </row>
    <row r="4761" customFormat="false" ht="14.95" hidden="false" customHeight="false" outlineLevel="0" collapsed="false">
      <c r="A4761" s="2" t="n">
        <v>81255</v>
      </c>
      <c r="B4761" s="0" t="n">
        <v>5</v>
      </c>
      <c r="C4761" s="1" t="s">
        <v>3233</v>
      </c>
      <c r="D4761" s="5"/>
    </row>
    <row r="4762" customFormat="false" ht="14.95" hidden="false" customHeight="false" outlineLevel="0" collapsed="false">
      <c r="A4762" s="2" t="n">
        <v>81256</v>
      </c>
      <c r="B4762" s="0" t="n">
        <v>4</v>
      </c>
      <c r="C4762" s="1" t="s">
        <v>4426</v>
      </c>
      <c r="D4762" s="5"/>
    </row>
    <row r="4763" customFormat="false" ht="28.45" hidden="false" customHeight="false" outlineLevel="0" collapsed="false">
      <c r="A4763" s="2" t="n">
        <v>81257</v>
      </c>
      <c r="B4763" s="0" t="n">
        <v>4</v>
      </c>
      <c r="C4763" s="1" t="s">
        <v>4427</v>
      </c>
      <c r="D4763" s="5"/>
    </row>
    <row r="4764" customFormat="false" ht="55.45" hidden="false" customHeight="false" outlineLevel="0" collapsed="false">
      <c r="A4764" s="2" t="n">
        <v>81258</v>
      </c>
      <c r="B4764" s="0" t="n">
        <v>5</v>
      </c>
      <c r="C4764" s="1" t="s">
        <v>4428</v>
      </c>
      <c r="D4764" s="5"/>
    </row>
    <row r="4765" customFormat="false" ht="14.95" hidden="false" customHeight="false" outlineLevel="0" collapsed="false">
      <c r="A4765" s="2" t="n">
        <v>81259</v>
      </c>
      <c r="B4765" s="0" t="n">
        <v>1</v>
      </c>
      <c r="C4765" s="1" t="s">
        <v>4429</v>
      </c>
      <c r="D4765" s="5"/>
    </row>
    <row r="4766" customFormat="false" ht="28.45" hidden="false" customHeight="false" outlineLevel="0" collapsed="false">
      <c r="A4766" s="2" t="n">
        <v>81260</v>
      </c>
      <c r="B4766" s="0" t="n">
        <v>4</v>
      </c>
      <c r="C4766" s="1" t="s">
        <v>4430</v>
      </c>
      <c r="D4766" s="5"/>
    </row>
    <row r="4767" customFormat="false" ht="28.45" hidden="false" customHeight="false" outlineLevel="0" collapsed="false">
      <c r="A4767" s="2" t="n">
        <v>81263</v>
      </c>
      <c r="B4767" s="0" t="n">
        <v>5</v>
      </c>
      <c r="C4767" s="1" t="s">
        <v>4431</v>
      </c>
      <c r="D4767" s="5"/>
    </row>
    <row r="4768" customFormat="false" ht="28.45" hidden="false" customHeight="false" outlineLevel="0" collapsed="false">
      <c r="A4768" s="2" t="n">
        <v>81264</v>
      </c>
      <c r="B4768" s="0" t="n">
        <v>4</v>
      </c>
      <c r="C4768" s="1" t="s">
        <v>4432</v>
      </c>
      <c r="D4768" s="5"/>
    </row>
    <row r="4769" customFormat="false" ht="14.95" hidden="false" customHeight="false" outlineLevel="0" collapsed="false">
      <c r="A4769" s="2" t="n">
        <v>81265</v>
      </c>
      <c r="B4769" s="0" t="n">
        <v>5</v>
      </c>
      <c r="C4769" s="1" t="s">
        <v>4433</v>
      </c>
      <c r="D4769" s="5"/>
    </row>
    <row r="4770" customFormat="false" ht="14.95" hidden="false" customHeight="false" outlineLevel="0" collapsed="false">
      <c r="A4770" s="2" t="n">
        <v>81266</v>
      </c>
      <c r="B4770" s="0" t="n">
        <v>5</v>
      </c>
      <c r="C4770" s="1" t="s">
        <v>4434</v>
      </c>
      <c r="D4770" s="5"/>
    </row>
    <row r="4771" customFormat="false" ht="14.95" hidden="false" customHeight="false" outlineLevel="0" collapsed="false">
      <c r="A4771" s="2" t="n">
        <v>81267</v>
      </c>
      <c r="B4771" s="0" t="n">
        <v>5</v>
      </c>
      <c r="C4771" s="1" t="s">
        <v>4435</v>
      </c>
      <c r="D4771" s="5"/>
    </row>
    <row r="4772" customFormat="false" ht="14.95" hidden="false" customHeight="false" outlineLevel="0" collapsed="false">
      <c r="A4772" s="2" t="n">
        <v>81268</v>
      </c>
      <c r="B4772" s="0" t="n">
        <v>5</v>
      </c>
      <c r="C4772" s="1" t="s">
        <v>4436</v>
      </c>
      <c r="D4772" s="5"/>
    </row>
    <row r="4773" customFormat="false" ht="14.95" hidden="false" customHeight="false" outlineLevel="0" collapsed="false">
      <c r="A4773" s="2" t="n">
        <v>81270</v>
      </c>
      <c r="B4773" s="0" t="n">
        <v>5</v>
      </c>
      <c r="C4773" s="1" t="s">
        <v>4437</v>
      </c>
      <c r="D4773" s="5"/>
    </row>
    <row r="4774" customFormat="false" ht="14.95" hidden="false" customHeight="false" outlineLevel="0" collapsed="false">
      <c r="A4774" s="2" t="n">
        <v>81271</v>
      </c>
      <c r="B4774" s="0" t="n">
        <v>5</v>
      </c>
      <c r="C4774" s="1" t="s">
        <v>4438</v>
      </c>
      <c r="D4774" s="5"/>
    </row>
    <row r="4775" customFormat="false" ht="14.95" hidden="false" customHeight="false" outlineLevel="0" collapsed="false">
      <c r="A4775" s="2" t="n">
        <v>81276</v>
      </c>
      <c r="B4775" s="0" t="n">
        <v>5</v>
      </c>
      <c r="C4775" s="1" t="s">
        <v>4439</v>
      </c>
      <c r="D4775" s="5"/>
    </row>
    <row r="4776" customFormat="false" ht="41.95" hidden="false" customHeight="false" outlineLevel="0" collapsed="false">
      <c r="A4776" s="2" t="n">
        <v>81277</v>
      </c>
      <c r="B4776" s="0" t="n">
        <v>5</v>
      </c>
      <c r="C4776" s="1" t="s">
        <v>4440</v>
      </c>
      <c r="D4776" s="5"/>
    </row>
    <row r="4777" customFormat="false" ht="68.95" hidden="false" customHeight="false" outlineLevel="0" collapsed="false">
      <c r="A4777" s="2" t="n">
        <v>81278</v>
      </c>
      <c r="B4777" s="0" t="n">
        <v>4</v>
      </c>
      <c r="C4777" s="1" t="s">
        <v>4441</v>
      </c>
      <c r="D4777" s="5"/>
    </row>
    <row r="4778" customFormat="false" ht="28.45" hidden="false" customHeight="false" outlineLevel="0" collapsed="false">
      <c r="A4778" s="2" t="n">
        <v>81279</v>
      </c>
      <c r="B4778" s="0" t="n">
        <v>5</v>
      </c>
      <c r="C4778" s="1" t="s">
        <v>4442</v>
      </c>
      <c r="D4778" s="5"/>
    </row>
    <row r="4779" customFormat="false" ht="14.95" hidden="false" customHeight="false" outlineLevel="0" collapsed="false">
      <c r="A4779" s="2" t="n">
        <v>81280</v>
      </c>
      <c r="B4779" s="0" t="n">
        <v>5</v>
      </c>
      <c r="C4779" s="1" t="s">
        <v>4443</v>
      </c>
      <c r="D4779" s="5"/>
    </row>
    <row r="4780" customFormat="false" ht="55.45" hidden="false" customHeight="false" outlineLevel="0" collapsed="false">
      <c r="A4780" s="2" t="n">
        <v>81302</v>
      </c>
      <c r="B4780" s="0" t="n">
        <v>5</v>
      </c>
      <c r="C4780" s="1" t="s">
        <v>4444</v>
      </c>
      <c r="D4780" s="5"/>
    </row>
    <row r="4781" customFormat="false" ht="14.95" hidden="false" customHeight="false" outlineLevel="0" collapsed="false">
      <c r="A4781" s="2" t="n">
        <v>81307</v>
      </c>
      <c r="B4781" s="0" t="n">
        <v>3</v>
      </c>
      <c r="C4781" s="1" t="s">
        <v>4445</v>
      </c>
      <c r="D4781" s="5"/>
    </row>
    <row r="4782" customFormat="false" ht="14.95" hidden="false" customHeight="false" outlineLevel="0" collapsed="false">
      <c r="A4782" s="2" t="n">
        <v>81310</v>
      </c>
      <c r="B4782" s="0" t="n">
        <v>5</v>
      </c>
      <c r="C4782" s="1" t="s">
        <v>4446</v>
      </c>
      <c r="D4782" s="5"/>
    </row>
    <row r="4783" customFormat="false" ht="14.95" hidden="false" customHeight="false" outlineLevel="0" collapsed="false">
      <c r="A4783" s="2" t="n">
        <v>81313</v>
      </c>
      <c r="B4783" s="0" t="n">
        <v>5</v>
      </c>
      <c r="C4783" s="1" t="s">
        <v>4447</v>
      </c>
      <c r="D4783" s="5"/>
    </row>
    <row r="4784" customFormat="false" ht="14.95" hidden="false" customHeight="false" outlineLevel="0" collapsed="false">
      <c r="A4784" s="2" t="n">
        <v>81314</v>
      </c>
      <c r="B4784" s="0" t="n">
        <v>5</v>
      </c>
      <c r="C4784" s="1" t="s">
        <v>4448</v>
      </c>
      <c r="D4784" s="5"/>
    </row>
    <row r="4785" customFormat="false" ht="68.95" hidden="false" customHeight="false" outlineLevel="0" collapsed="false">
      <c r="A4785" s="2" t="n">
        <v>81315</v>
      </c>
      <c r="B4785" s="0" t="n">
        <v>5</v>
      </c>
      <c r="C4785" s="1" t="s">
        <v>4449</v>
      </c>
      <c r="D4785" s="5"/>
    </row>
    <row r="4786" customFormat="false" ht="28.45" hidden="false" customHeight="false" outlineLevel="0" collapsed="false">
      <c r="A4786" s="2" t="n">
        <v>81316</v>
      </c>
      <c r="B4786" s="0" t="n">
        <v>4</v>
      </c>
      <c r="C4786" s="1" t="s">
        <v>4450</v>
      </c>
      <c r="D4786" s="5"/>
    </row>
    <row r="4787" customFormat="false" ht="109.45" hidden="false" customHeight="false" outlineLevel="0" collapsed="false">
      <c r="A4787" s="2" t="n">
        <v>81317</v>
      </c>
      <c r="B4787" s="0" t="n">
        <v>5</v>
      </c>
      <c r="C4787" s="1" t="s">
        <v>4451</v>
      </c>
      <c r="D4787" s="5"/>
    </row>
    <row r="4788" customFormat="false" ht="109.45" hidden="false" customHeight="false" outlineLevel="0" collapsed="false">
      <c r="A4788" s="2" t="n">
        <v>81318</v>
      </c>
      <c r="B4788" s="0" t="n">
        <v>1</v>
      </c>
      <c r="C4788" s="1" t="s">
        <v>4452</v>
      </c>
      <c r="D4788" s="5"/>
    </row>
    <row r="4789" customFormat="false" ht="14.95" hidden="false" customHeight="false" outlineLevel="0" collapsed="false">
      <c r="A4789" s="2" t="n">
        <v>81320</v>
      </c>
      <c r="B4789" s="0" t="n">
        <v>5</v>
      </c>
      <c r="C4789" s="1" t="s">
        <v>4453</v>
      </c>
      <c r="D4789" s="5"/>
    </row>
    <row r="4790" customFormat="false" ht="217.45" hidden="false" customHeight="false" outlineLevel="0" collapsed="false">
      <c r="A4790" s="2" t="n">
        <v>81321</v>
      </c>
      <c r="B4790" s="0" t="n">
        <v>2</v>
      </c>
      <c r="C4790" s="1" t="s">
        <v>4454</v>
      </c>
      <c r="D4790" s="5"/>
    </row>
    <row r="4791" customFormat="false" ht="14.95" hidden="false" customHeight="false" outlineLevel="0" collapsed="false">
      <c r="A4791" s="2" t="n">
        <v>81322</v>
      </c>
      <c r="B4791" s="0" t="n">
        <v>5</v>
      </c>
      <c r="C4791" s="1" t="s">
        <v>4455</v>
      </c>
      <c r="D4791" s="5"/>
    </row>
    <row r="4792" customFormat="false" ht="14.95" hidden="false" customHeight="false" outlineLevel="0" collapsed="false">
      <c r="A4792" s="2" t="n">
        <v>81323</v>
      </c>
      <c r="B4792" s="0" t="n">
        <v>4</v>
      </c>
      <c r="C4792" s="1" t="s">
        <v>4456</v>
      </c>
      <c r="D4792" s="5"/>
    </row>
    <row r="4793" customFormat="false" ht="28.45" hidden="false" customHeight="false" outlineLevel="0" collapsed="false">
      <c r="A4793" s="2" t="n">
        <v>81324</v>
      </c>
      <c r="B4793" s="0" t="n">
        <v>1</v>
      </c>
      <c r="C4793" s="1" t="s">
        <v>4457</v>
      </c>
      <c r="D4793" s="5"/>
    </row>
    <row r="4794" customFormat="false" ht="14.95" hidden="false" customHeight="false" outlineLevel="0" collapsed="false">
      <c r="A4794" s="2" t="n">
        <v>81325</v>
      </c>
      <c r="B4794" s="0" t="n">
        <v>5</v>
      </c>
      <c r="C4794" s="1" t="s">
        <v>4458</v>
      </c>
      <c r="D4794" s="5"/>
    </row>
    <row r="4795" customFormat="false" ht="14.95" hidden="false" customHeight="false" outlineLevel="0" collapsed="false">
      <c r="A4795" s="2" t="n">
        <v>81326</v>
      </c>
      <c r="B4795" s="0" t="n">
        <v>3</v>
      </c>
      <c r="C4795" s="1" t="s">
        <v>4459</v>
      </c>
      <c r="D4795" s="5"/>
    </row>
    <row r="4796" customFormat="false" ht="14.95" hidden="false" customHeight="false" outlineLevel="0" collapsed="false">
      <c r="A4796" s="2" t="n">
        <v>81327</v>
      </c>
      <c r="B4796" s="0" t="n">
        <v>5</v>
      </c>
      <c r="C4796" s="1" t="s">
        <v>4460</v>
      </c>
      <c r="D4796" s="5"/>
    </row>
    <row r="4797" customFormat="false" ht="14.95" hidden="false" customHeight="false" outlineLevel="0" collapsed="false">
      <c r="A4797" s="2" t="n">
        <v>81328</v>
      </c>
      <c r="B4797" s="0" t="n">
        <v>5</v>
      </c>
      <c r="C4797" s="1" t="s">
        <v>4461</v>
      </c>
      <c r="D4797" s="5"/>
    </row>
    <row r="4798" customFormat="false" ht="14.95" hidden="false" customHeight="false" outlineLevel="0" collapsed="false">
      <c r="A4798" s="2" t="n">
        <v>81329</v>
      </c>
      <c r="B4798" s="0" t="n">
        <v>1</v>
      </c>
      <c r="C4798" s="1" t="s">
        <v>4462</v>
      </c>
      <c r="D4798" s="5"/>
    </row>
    <row r="4799" customFormat="false" ht="14.95" hidden="false" customHeight="false" outlineLevel="0" collapsed="false">
      <c r="A4799" s="2" t="n">
        <v>81330</v>
      </c>
      <c r="B4799" s="0" t="n">
        <v>5</v>
      </c>
      <c r="C4799" s="1" t="s">
        <v>4463</v>
      </c>
      <c r="D4799" s="5"/>
    </row>
    <row r="4800" customFormat="false" ht="28.45" hidden="false" customHeight="false" outlineLevel="0" collapsed="false">
      <c r="A4800" s="2" t="n">
        <v>81331</v>
      </c>
      <c r="B4800" s="0" t="n">
        <v>4</v>
      </c>
      <c r="C4800" s="1" t="s">
        <v>4464</v>
      </c>
      <c r="D4800" s="5"/>
    </row>
    <row r="4801" customFormat="false" ht="95.95" hidden="false" customHeight="false" outlineLevel="0" collapsed="false">
      <c r="A4801" s="2" t="n">
        <v>81332</v>
      </c>
      <c r="B4801" s="0" t="n">
        <v>1</v>
      </c>
      <c r="C4801" s="1" t="s">
        <v>4465</v>
      </c>
      <c r="D4801" s="5"/>
    </row>
    <row r="4802" customFormat="false" ht="41.95" hidden="false" customHeight="false" outlineLevel="0" collapsed="false">
      <c r="A4802" s="2" t="n">
        <v>81334</v>
      </c>
      <c r="B4802" s="0" t="n">
        <v>5</v>
      </c>
      <c r="C4802" s="1" t="s">
        <v>4466</v>
      </c>
      <c r="D4802" s="5"/>
    </row>
    <row r="4803" customFormat="false" ht="41.95" hidden="false" customHeight="false" outlineLevel="0" collapsed="false">
      <c r="A4803" s="2" t="n">
        <v>81335</v>
      </c>
      <c r="B4803" s="0" t="n">
        <v>2</v>
      </c>
      <c r="C4803" s="1" t="s">
        <v>4467</v>
      </c>
      <c r="D4803" s="5"/>
    </row>
    <row r="4804" customFormat="false" ht="28.45" hidden="false" customHeight="false" outlineLevel="0" collapsed="false">
      <c r="A4804" s="2" t="n">
        <v>81336</v>
      </c>
      <c r="B4804" s="0" t="n">
        <v>2</v>
      </c>
      <c r="C4804" s="1" t="s">
        <v>4468</v>
      </c>
      <c r="D4804" s="5"/>
    </row>
    <row r="4805" customFormat="false" ht="14.95" hidden="false" customHeight="false" outlineLevel="0" collapsed="false">
      <c r="A4805" s="2" t="n">
        <v>81337</v>
      </c>
      <c r="B4805" s="0" t="n">
        <v>1</v>
      </c>
      <c r="C4805" s="1" t="s">
        <v>4469</v>
      </c>
      <c r="D4805" s="5"/>
    </row>
    <row r="4806" customFormat="false" ht="14.95" hidden="false" customHeight="false" outlineLevel="0" collapsed="false">
      <c r="A4806" s="2" t="n">
        <v>81338</v>
      </c>
      <c r="B4806" s="0" t="n">
        <v>5</v>
      </c>
      <c r="C4806" s="1" t="s">
        <v>4470</v>
      </c>
      <c r="D4806" s="5"/>
    </row>
    <row r="4807" customFormat="false" ht="95.95" hidden="false" customHeight="false" outlineLevel="0" collapsed="false">
      <c r="A4807" s="2" t="n">
        <v>81339</v>
      </c>
      <c r="B4807" s="0" t="n">
        <v>1</v>
      </c>
      <c r="C4807" s="1" t="s">
        <v>4471</v>
      </c>
      <c r="D4807" s="5"/>
    </row>
    <row r="4808" customFormat="false" ht="14.95" hidden="false" customHeight="false" outlineLevel="0" collapsed="false">
      <c r="A4808" s="2" t="n">
        <v>81340</v>
      </c>
      <c r="B4808" s="0" t="n">
        <v>5</v>
      </c>
      <c r="C4808" s="1" t="s">
        <v>4472</v>
      </c>
      <c r="D4808" s="5"/>
    </row>
    <row r="4809" customFormat="false" ht="14.95" hidden="false" customHeight="false" outlineLevel="0" collapsed="false">
      <c r="A4809" s="2" t="n">
        <v>81341</v>
      </c>
      <c r="B4809" s="0" t="n">
        <v>5</v>
      </c>
      <c r="C4809" s="1" t="s">
        <v>4473</v>
      </c>
      <c r="D4809" s="5"/>
    </row>
    <row r="4810" customFormat="false" ht="14.95" hidden="false" customHeight="false" outlineLevel="0" collapsed="false">
      <c r="A4810" s="2" t="n">
        <v>81342</v>
      </c>
      <c r="B4810" s="0" t="n">
        <v>5</v>
      </c>
      <c r="C4810" s="1" t="s">
        <v>4474</v>
      </c>
      <c r="D4810" s="5"/>
    </row>
    <row r="4811" customFormat="false" ht="14.95" hidden="false" customHeight="false" outlineLevel="0" collapsed="false">
      <c r="A4811" s="2" t="n">
        <v>81343</v>
      </c>
      <c r="B4811" s="0" t="n">
        <v>5</v>
      </c>
      <c r="C4811" s="1" t="s">
        <v>4475</v>
      </c>
      <c r="D4811" s="5"/>
    </row>
    <row r="4812" customFormat="false" ht="41.95" hidden="false" customHeight="false" outlineLevel="0" collapsed="false">
      <c r="A4812" s="2" t="n">
        <v>81344</v>
      </c>
      <c r="B4812" s="0" t="n">
        <v>4</v>
      </c>
      <c r="C4812" s="1" t="s">
        <v>4476</v>
      </c>
      <c r="D4812" s="5"/>
    </row>
    <row r="4813" customFormat="false" ht="14.95" hidden="false" customHeight="false" outlineLevel="0" collapsed="false">
      <c r="A4813" s="2" t="n">
        <v>81345</v>
      </c>
      <c r="B4813" s="0" t="n">
        <v>5</v>
      </c>
      <c r="C4813" s="1" t="s">
        <v>4477</v>
      </c>
      <c r="D4813" s="5"/>
    </row>
    <row r="4814" customFormat="false" ht="14.95" hidden="false" customHeight="false" outlineLevel="0" collapsed="false">
      <c r="A4814" s="2" t="n">
        <v>81358</v>
      </c>
      <c r="B4814" s="0" t="n">
        <v>5</v>
      </c>
      <c r="C4814" s="1" t="s">
        <v>4478</v>
      </c>
      <c r="D4814" s="5"/>
    </row>
    <row r="4815" customFormat="false" ht="41.95" hidden="false" customHeight="false" outlineLevel="0" collapsed="false">
      <c r="A4815" s="2" t="n">
        <v>81361</v>
      </c>
      <c r="B4815" s="0" t="n">
        <v>5</v>
      </c>
      <c r="C4815" s="1" t="s">
        <v>4479</v>
      </c>
      <c r="D4815" s="5"/>
    </row>
    <row r="4816" customFormat="false" ht="14.95" hidden="false" customHeight="false" outlineLevel="0" collapsed="false">
      <c r="A4816" s="2" t="n">
        <v>81362</v>
      </c>
      <c r="B4816" s="0" t="n">
        <v>4</v>
      </c>
      <c r="C4816" s="1" t="s">
        <v>4480</v>
      </c>
      <c r="D4816" s="5"/>
    </row>
    <row r="4817" customFormat="false" ht="28.45" hidden="false" customHeight="false" outlineLevel="0" collapsed="false">
      <c r="A4817" s="2" t="n">
        <v>81363</v>
      </c>
      <c r="B4817" s="0" t="n">
        <v>5</v>
      </c>
      <c r="C4817" s="1" t="s">
        <v>4481</v>
      </c>
      <c r="D4817" s="5"/>
    </row>
    <row r="4818" customFormat="false" ht="14.95" hidden="false" customHeight="false" outlineLevel="0" collapsed="false">
      <c r="A4818" s="2" t="n">
        <v>81365</v>
      </c>
      <c r="B4818" s="0" t="n">
        <v>5</v>
      </c>
      <c r="C4818" s="1" t="s">
        <v>4482</v>
      </c>
      <c r="D4818" s="5"/>
    </row>
    <row r="4819" customFormat="false" ht="14.95" hidden="false" customHeight="false" outlineLevel="0" collapsed="false">
      <c r="A4819" s="2" t="n">
        <v>81366</v>
      </c>
      <c r="B4819" s="0" t="n">
        <v>2</v>
      </c>
      <c r="C4819" s="1" t="s">
        <v>4483</v>
      </c>
      <c r="D4819" s="5"/>
    </row>
    <row r="4820" customFormat="false" ht="14.95" hidden="false" customHeight="false" outlineLevel="0" collapsed="false">
      <c r="A4820" s="2" t="n">
        <v>81368</v>
      </c>
      <c r="B4820" s="0" t="n">
        <v>5</v>
      </c>
      <c r="C4820" s="1" t="s">
        <v>4484</v>
      </c>
      <c r="D4820" s="5"/>
    </row>
    <row r="4821" customFormat="false" ht="41.95" hidden="false" customHeight="false" outlineLevel="0" collapsed="false">
      <c r="A4821" s="2" t="n">
        <v>81370</v>
      </c>
      <c r="B4821" s="0" t="n">
        <v>5</v>
      </c>
      <c r="C4821" s="1" t="s">
        <v>4485</v>
      </c>
      <c r="D4821" s="5"/>
    </row>
    <row r="4822" customFormat="false" ht="41.95" hidden="false" customHeight="false" outlineLevel="0" collapsed="false">
      <c r="A4822" s="2" t="n">
        <v>81371</v>
      </c>
      <c r="B4822" s="0" t="n">
        <v>5</v>
      </c>
      <c r="C4822" s="1" t="s">
        <v>4486</v>
      </c>
      <c r="D4822" s="5"/>
    </row>
    <row r="4823" customFormat="false" ht="28.45" hidden="false" customHeight="false" outlineLevel="0" collapsed="false">
      <c r="A4823" s="2" t="n">
        <v>81372</v>
      </c>
      <c r="B4823" s="0" t="n">
        <v>3</v>
      </c>
      <c r="C4823" s="1" t="s">
        <v>4487</v>
      </c>
      <c r="D4823" s="5"/>
    </row>
    <row r="4824" customFormat="false" ht="28.45" hidden="false" customHeight="false" outlineLevel="0" collapsed="false">
      <c r="A4824" s="2" t="n">
        <v>81373</v>
      </c>
      <c r="B4824" s="0" t="n">
        <v>4</v>
      </c>
      <c r="C4824" s="1" t="s">
        <v>4488</v>
      </c>
      <c r="D4824" s="5"/>
    </row>
    <row r="4825" customFormat="false" ht="14.95" hidden="false" customHeight="false" outlineLevel="0" collapsed="false">
      <c r="A4825" s="2" t="n">
        <v>81374</v>
      </c>
      <c r="B4825" s="0" t="n">
        <v>4</v>
      </c>
      <c r="C4825" s="1" t="s">
        <v>4489</v>
      </c>
      <c r="D4825" s="5"/>
    </row>
    <row r="4826" customFormat="false" ht="82.45" hidden="false" customHeight="false" outlineLevel="0" collapsed="false">
      <c r="A4826" s="2" t="n">
        <v>81376</v>
      </c>
      <c r="B4826" s="0" t="n">
        <v>5</v>
      </c>
      <c r="C4826" s="1" t="s">
        <v>4490</v>
      </c>
      <c r="D4826" s="5"/>
    </row>
    <row r="4827" customFormat="false" ht="14.95" hidden="false" customHeight="false" outlineLevel="0" collapsed="false">
      <c r="A4827" s="2" t="n">
        <v>81377</v>
      </c>
      <c r="B4827" s="0" t="n">
        <v>5</v>
      </c>
      <c r="C4827" s="1" t="s">
        <v>4491</v>
      </c>
      <c r="D4827" s="5"/>
    </row>
    <row r="4828" customFormat="false" ht="14.95" hidden="false" customHeight="false" outlineLevel="0" collapsed="false">
      <c r="A4828" s="2" t="n">
        <v>81378</v>
      </c>
      <c r="B4828" s="0" t="n">
        <v>5</v>
      </c>
      <c r="C4828" s="1" t="s">
        <v>4492</v>
      </c>
      <c r="D4828" s="5"/>
    </row>
    <row r="4829" customFormat="false" ht="14.95" hidden="false" customHeight="false" outlineLevel="0" collapsed="false">
      <c r="A4829" s="2" t="n">
        <v>81379</v>
      </c>
      <c r="B4829" s="0" t="n">
        <v>5</v>
      </c>
      <c r="C4829" s="1" t="s">
        <v>4493</v>
      </c>
      <c r="D4829" s="5"/>
    </row>
    <row r="4830" customFormat="false" ht="14.95" hidden="false" customHeight="false" outlineLevel="0" collapsed="false">
      <c r="A4830" s="2" t="n">
        <v>81381</v>
      </c>
      <c r="B4830" s="0" t="n">
        <v>5</v>
      </c>
      <c r="C4830" s="1" t="s">
        <v>4494</v>
      </c>
      <c r="D4830" s="5"/>
    </row>
    <row r="4831" customFormat="false" ht="14.95" hidden="false" customHeight="false" outlineLevel="0" collapsed="false">
      <c r="A4831" s="2" t="n">
        <v>81382</v>
      </c>
      <c r="B4831" s="0" t="n">
        <v>5</v>
      </c>
      <c r="C4831" s="1" t="s">
        <v>4495</v>
      </c>
      <c r="D4831" s="5"/>
    </row>
    <row r="4832" customFormat="false" ht="68.95" hidden="false" customHeight="false" outlineLevel="0" collapsed="false">
      <c r="A4832" s="2" t="n">
        <v>81383</v>
      </c>
      <c r="B4832" s="0" t="n">
        <v>5</v>
      </c>
      <c r="C4832" s="1" t="s">
        <v>4496</v>
      </c>
      <c r="D4832" s="5"/>
    </row>
    <row r="4833" customFormat="false" ht="28.45" hidden="false" customHeight="false" outlineLevel="0" collapsed="false">
      <c r="A4833" s="2" t="n">
        <v>81384</v>
      </c>
      <c r="B4833" s="0" t="n">
        <v>5</v>
      </c>
      <c r="C4833" s="1" t="s">
        <v>4497</v>
      </c>
      <c r="D4833" s="5"/>
    </row>
    <row r="4834" customFormat="false" ht="41.95" hidden="false" customHeight="false" outlineLevel="0" collapsed="false">
      <c r="A4834" s="2" t="n">
        <v>81385</v>
      </c>
      <c r="B4834" s="0" t="n">
        <v>5</v>
      </c>
      <c r="C4834" s="1" t="s">
        <v>4498</v>
      </c>
      <c r="D4834" s="5"/>
    </row>
    <row r="4835" customFormat="false" ht="14.95" hidden="false" customHeight="false" outlineLevel="0" collapsed="false">
      <c r="A4835" s="2" t="n">
        <v>81386</v>
      </c>
      <c r="B4835" s="0" t="n">
        <v>5</v>
      </c>
      <c r="C4835" s="1" t="s">
        <v>4499</v>
      </c>
      <c r="D4835" s="5"/>
    </row>
    <row r="4836" customFormat="false" ht="14.95" hidden="false" customHeight="false" outlineLevel="0" collapsed="false">
      <c r="A4836" s="2" t="n">
        <v>81387</v>
      </c>
      <c r="B4836" s="0" t="n">
        <v>1</v>
      </c>
      <c r="C4836" s="1" t="s">
        <v>4500</v>
      </c>
      <c r="D4836" s="5"/>
    </row>
    <row r="4837" customFormat="false" ht="109.45" hidden="false" customHeight="false" outlineLevel="0" collapsed="false">
      <c r="A4837" s="2" t="n">
        <v>81388</v>
      </c>
      <c r="B4837" s="0" t="n">
        <v>5</v>
      </c>
      <c r="C4837" s="1" t="s">
        <v>4501</v>
      </c>
      <c r="D4837" s="5"/>
    </row>
    <row r="4838" customFormat="false" ht="28.45" hidden="false" customHeight="false" outlineLevel="0" collapsed="false">
      <c r="A4838" s="2" t="n">
        <v>81389</v>
      </c>
      <c r="B4838" s="0" t="n">
        <v>4</v>
      </c>
      <c r="C4838" s="1" t="s">
        <v>4502</v>
      </c>
      <c r="D4838" s="5"/>
    </row>
    <row r="4839" customFormat="false" ht="28.45" hidden="false" customHeight="false" outlineLevel="0" collapsed="false">
      <c r="A4839" s="2" t="n">
        <v>81390</v>
      </c>
      <c r="B4839" s="0" t="n">
        <v>5</v>
      </c>
      <c r="C4839" s="1" t="s">
        <v>4503</v>
      </c>
      <c r="D4839" s="5"/>
    </row>
    <row r="4840" customFormat="false" ht="14.95" hidden="false" customHeight="false" outlineLevel="0" collapsed="false">
      <c r="A4840" s="2" t="n">
        <v>81391</v>
      </c>
      <c r="B4840" s="0" t="n">
        <v>5</v>
      </c>
      <c r="C4840" s="1" t="s">
        <v>4504</v>
      </c>
      <c r="D4840" s="5"/>
    </row>
    <row r="4841" customFormat="false" ht="14.95" hidden="false" customHeight="false" outlineLevel="0" collapsed="false">
      <c r="A4841" s="2" t="n">
        <v>81392</v>
      </c>
      <c r="B4841" s="0" t="n">
        <v>5</v>
      </c>
      <c r="C4841" s="1" t="s">
        <v>37</v>
      </c>
      <c r="D4841" s="5"/>
    </row>
    <row r="4842" customFormat="false" ht="28.45" hidden="false" customHeight="false" outlineLevel="0" collapsed="false">
      <c r="A4842" s="2" t="n">
        <v>81393</v>
      </c>
      <c r="B4842" s="0" t="n">
        <v>5</v>
      </c>
      <c r="C4842" s="1" t="s">
        <v>4505</v>
      </c>
      <c r="D4842" s="5"/>
    </row>
    <row r="4843" customFormat="false" ht="14.95" hidden="false" customHeight="false" outlineLevel="0" collapsed="false">
      <c r="A4843" s="2" t="n">
        <v>81394</v>
      </c>
      <c r="B4843" s="0" t="n">
        <v>5</v>
      </c>
      <c r="C4843" s="1" t="s">
        <v>4506</v>
      </c>
      <c r="D4843" s="5"/>
    </row>
    <row r="4844" customFormat="false" ht="55.45" hidden="false" customHeight="false" outlineLevel="0" collapsed="false">
      <c r="A4844" s="2" t="n">
        <v>81395</v>
      </c>
      <c r="B4844" s="0" t="n">
        <v>4</v>
      </c>
      <c r="C4844" s="1" t="s">
        <v>4507</v>
      </c>
      <c r="D4844" s="5"/>
    </row>
    <row r="4845" customFormat="false" ht="14.95" hidden="false" customHeight="false" outlineLevel="0" collapsed="false">
      <c r="A4845" s="2" t="n">
        <v>81396</v>
      </c>
      <c r="B4845" s="0" t="n">
        <v>5</v>
      </c>
      <c r="C4845" s="1" t="s">
        <v>4508</v>
      </c>
      <c r="D4845" s="5"/>
    </row>
    <row r="4846" customFormat="false" ht="14.95" hidden="false" customHeight="false" outlineLevel="0" collapsed="false">
      <c r="A4846" s="2" t="n">
        <v>81397</v>
      </c>
      <c r="B4846" s="0" t="n">
        <v>2</v>
      </c>
      <c r="C4846" s="1" t="s">
        <v>4509</v>
      </c>
      <c r="D4846" s="5"/>
    </row>
    <row r="4847" customFormat="false" ht="14.95" hidden="false" customHeight="false" outlineLevel="0" collapsed="false">
      <c r="A4847" s="2" t="n">
        <v>81399</v>
      </c>
      <c r="B4847" s="0" t="n">
        <v>5</v>
      </c>
      <c r="C4847" s="1" t="s">
        <v>4510</v>
      </c>
      <c r="D4847" s="5"/>
    </row>
    <row r="4848" customFormat="false" ht="14.95" hidden="false" customHeight="false" outlineLevel="0" collapsed="false">
      <c r="A4848" s="2" t="n">
        <v>81400</v>
      </c>
      <c r="B4848" s="0" t="n">
        <v>5</v>
      </c>
      <c r="C4848" s="1" t="s">
        <v>50</v>
      </c>
      <c r="D4848" s="5"/>
    </row>
    <row r="4849" customFormat="false" ht="95.95" hidden="false" customHeight="false" outlineLevel="0" collapsed="false">
      <c r="A4849" s="2" t="n">
        <v>81401</v>
      </c>
      <c r="B4849" s="0" t="n">
        <v>5</v>
      </c>
      <c r="C4849" s="1" t="s">
        <v>4511</v>
      </c>
      <c r="D4849" s="5"/>
    </row>
    <row r="4850" customFormat="false" ht="136.45" hidden="false" customHeight="false" outlineLevel="0" collapsed="false">
      <c r="A4850" s="2" t="n">
        <v>81402</v>
      </c>
      <c r="B4850" s="0" t="n">
        <v>3</v>
      </c>
      <c r="C4850" s="1" t="s">
        <v>4512</v>
      </c>
      <c r="D4850" s="5"/>
    </row>
    <row r="4851" customFormat="false" ht="41.95" hidden="false" customHeight="false" outlineLevel="0" collapsed="false">
      <c r="A4851" s="2" t="n">
        <v>81403</v>
      </c>
      <c r="B4851" s="0" t="n">
        <v>4</v>
      </c>
      <c r="C4851" s="1" t="s">
        <v>4513</v>
      </c>
      <c r="D4851" s="5"/>
    </row>
    <row r="4852" customFormat="false" ht="14.95" hidden="false" customHeight="false" outlineLevel="0" collapsed="false">
      <c r="A4852" s="2" t="n">
        <v>81404</v>
      </c>
      <c r="B4852" s="0" t="n">
        <v>5</v>
      </c>
      <c r="C4852" s="1" t="s">
        <v>4514</v>
      </c>
      <c r="D4852" s="5"/>
    </row>
    <row r="4853" customFormat="false" ht="14.95" hidden="false" customHeight="false" outlineLevel="0" collapsed="false">
      <c r="A4853" s="2" t="n">
        <v>81405</v>
      </c>
      <c r="B4853" s="0" t="n">
        <v>1</v>
      </c>
      <c r="C4853" s="1" t="s">
        <v>4515</v>
      </c>
      <c r="D4853" s="5"/>
    </row>
    <row r="4854" customFormat="false" ht="14.95" hidden="false" customHeight="false" outlineLevel="0" collapsed="false">
      <c r="A4854" s="2" t="n">
        <v>81406</v>
      </c>
      <c r="B4854" s="0" t="n">
        <v>5</v>
      </c>
      <c r="C4854" s="1" t="s">
        <v>4516</v>
      </c>
      <c r="D4854" s="5"/>
    </row>
    <row r="4855" customFormat="false" ht="41.95" hidden="false" customHeight="false" outlineLevel="0" collapsed="false">
      <c r="A4855" s="2" t="n">
        <v>81407</v>
      </c>
      <c r="B4855" s="0" t="n">
        <v>3</v>
      </c>
      <c r="C4855" s="1" t="s">
        <v>4517</v>
      </c>
      <c r="D4855" s="5"/>
    </row>
    <row r="4856" customFormat="false" ht="41.95" hidden="false" customHeight="false" outlineLevel="0" collapsed="false">
      <c r="A4856" s="2" t="n">
        <v>81408</v>
      </c>
      <c r="B4856" s="0" t="n">
        <v>5</v>
      </c>
      <c r="C4856" s="1" t="s">
        <v>4518</v>
      </c>
      <c r="D4856" s="5"/>
    </row>
    <row r="4857" customFormat="false" ht="68.95" hidden="false" customHeight="false" outlineLevel="0" collapsed="false">
      <c r="A4857" s="2" t="n">
        <v>81409</v>
      </c>
      <c r="B4857" s="0" t="n">
        <v>5</v>
      </c>
      <c r="C4857" s="1" t="s">
        <v>4519</v>
      </c>
      <c r="D4857" s="5"/>
    </row>
    <row r="4858" customFormat="false" ht="28.45" hidden="false" customHeight="false" outlineLevel="0" collapsed="false">
      <c r="A4858" s="2" t="n">
        <v>81410</v>
      </c>
      <c r="B4858" s="0" t="n">
        <v>4</v>
      </c>
      <c r="C4858" s="1" t="s">
        <v>4520</v>
      </c>
      <c r="D4858" s="5"/>
    </row>
    <row r="4859" customFormat="false" ht="14.95" hidden="false" customHeight="false" outlineLevel="0" collapsed="false">
      <c r="A4859" s="2" t="n">
        <v>81411</v>
      </c>
      <c r="B4859" s="0" t="n">
        <v>1</v>
      </c>
      <c r="C4859" s="1" t="s">
        <v>4521</v>
      </c>
      <c r="D4859" s="5"/>
    </row>
    <row r="4860" customFormat="false" ht="41.95" hidden="false" customHeight="false" outlineLevel="0" collapsed="false">
      <c r="A4860" s="2" t="n">
        <v>81412</v>
      </c>
      <c r="B4860" s="0" t="n">
        <v>2</v>
      </c>
      <c r="C4860" s="1" t="s">
        <v>4522</v>
      </c>
      <c r="D4860" s="5"/>
    </row>
    <row r="4861" customFormat="false" ht="14.95" hidden="false" customHeight="false" outlineLevel="0" collapsed="false">
      <c r="A4861" s="2" t="n">
        <v>81413</v>
      </c>
      <c r="B4861" s="0" t="n">
        <v>4</v>
      </c>
      <c r="C4861" s="1" t="s">
        <v>4523</v>
      </c>
      <c r="D4861" s="5"/>
    </row>
    <row r="4862" customFormat="false" ht="14.95" hidden="false" customHeight="false" outlineLevel="0" collapsed="false">
      <c r="A4862" s="2" t="n">
        <v>81414</v>
      </c>
      <c r="B4862" s="0" t="n">
        <v>5</v>
      </c>
      <c r="C4862" s="1" t="s">
        <v>4524</v>
      </c>
      <c r="D4862" s="5"/>
    </row>
    <row r="4863" customFormat="false" ht="14.95" hidden="false" customHeight="false" outlineLevel="0" collapsed="false">
      <c r="A4863" s="2" t="n">
        <v>81415</v>
      </c>
      <c r="B4863" s="0" t="n">
        <v>5</v>
      </c>
      <c r="C4863" s="1" t="s">
        <v>4525</v>
      </c>
      <c r="D4863" s="5"/>
    </row>
    <row r="4864" customFormat="false" ht="14.95" hidden="false" customHeight="false" outlineLevel="0" collapsed="false">
      <c r="A4864" s="2" t="n">
        <v>81417</v>
      </c>
      <c r="B4864" s="0" t="n">
        <v>5</v>
      </c>
      <c r="C4864" s="1" t="s">
        <v>4526</v>
      </c>
      <c r="D4864" s="5"/>
    </row>
    <row r="4865" customFormat="false" ht="14.95" hidden="false" customHeight="false" outlineLevel="0" collapsed="false">
      <c r="A4865" s="2" t="n">
        <v>81418</v>
      </c>
      <c r="B4865" s="0" t="n">
        <v>1</v>
      </c>
      <c r="C4865" s="1" t="s">
        <v>4527</v>
      </c>
      <c r="D4865" s="5"/>
    </row>
    <row r="4866" customFormat="false" ht="14.95" hidden="false" customHeight="false" outlineLevel="0" collapsed="false">
      <c r="A4866" s="2" t="n">
        <v>81419</v>
      </c>
      <c r="B4866" s="0" t="n">
        <v>5</v>
      </c>
      <c r="C4866" s="1" t="s">
        <v>4528</v>
      </c>
      <c r="D4866" s="5"/>
    </row>
    <row r="4867" customFormat="false" ht="68.95" hidden="false" customHeight="false" outlineLevel="0" collapsed="false">
      <c r="A4867" s="2" t="n">
        <v>81420</v>
      </c>
      <c r="B4867" s="0" t="n">
        <v>4</v>
      </c>
      <c r="C4867" s="1" t="s">
        <v>4529</v>
      </c>
      <c r="D4867" s="5"/>
    </row>
    <row r="4868" customFormat="false" ht="14.95" hidden="false" customHeight="false" outlineLevel="0" collapsed="false">
      <c r="A4868" s="2" t="n">
        <v>81421</v>
      </c>
      <c r="B4868" s="0" t="n">
        <v>5</v>
      </c>
      <c r="C4868" s="1" t="s">
        <v>4530</v>
      </c>
      <c r="D4868" s="5"/>
    </row>
    <row r="4869" customFormat="false" ht="14.95" hidden="false" customHeight="false" outlineLevel="0" collapsed="false">
      <c r="A4869" s="2" t="n">
        <v>81422</v>
      </c>
      <c r="B4869" s="0" t="n">
        <v>5</v>
      </c>
      <c r="C4869" s="1" t="s">
        <v>4531</v>
      </c>
      <c r="D4869" s="5"/>
    </row>
    <row r="4870" customFormat="false" ht="14.95" hidden="false" customHeight="false" outlineLevel="0" collapsed="false">
      <c r="A4870" s="2" t="n">
        <v>81431</v>
      </c>
      <c r="B4870" s="0" t="n">
        <v>5</v>
      </c>
      <c r="C4870" s="1" t="s">
        <v>4532</v>
      </c>
      <c r="D4870" s="5"/>
    </row>
    <row r="4871" customFormat="false" ht="14.95" hidden="false" customHeight="false" outlineLevel="0" collapsed="false">
      <c r="A4871" s="2" t="n">
        <v>81453</v>
      </c>
      <c r="B4871" s="0" t="n">
        <v>5</v>
      </c>
      <c r="C4871" s="1" t="s">
        <v>4533</v>
      </c>
      <c r="D4871" s="5"/>
    </row>
    <row r="4872" customFormat="false" ht="41.95" hidden="false" customHeight="false" outlineLevel="0" collapsed="false">
      <c r="A4872" s="2" t="n">
        <v>81454</v>
      </c>
      <c r="B4872" s="0" t="n">
        <v>3</v>
      </c>
      <c r="C4872" s="1" t="s">
        <v>4534</v>
      </c>
      <c r="D4872" s="5"/>
    </row>
    <row r="4873" customFormat="false" ht="41.95" hidden="false" customHeight="false" outlineLevel="0" collapsed="false">
      <c r="A4873" s="2" t="n">
        <v>81455</v>
      </c>
      <c r="B4873" s="0" t="n">
        <v>3</v>
      </c>
      <c r="C4873" s="1" t="s">
        <v>4535</v>
      </c>
      <c r="D4873" s="5"/>
    </row>
    <row r="4874" customFormat="false" ht="68.95" hidden="false" customHeight="false" outlineLevel="0" collapsed="false">
      <c r="A4874" s="2" t="n">
        <v>81456</v>
      </c>
      <c r="B4874" s="0" t="n">
        <v>4</v>
      </c>
      <c r="C4874" s="1" t="s">
        <v>4536</v>
      </c>
      <c r="D4874" s="5"/>
    </row>
    <row r="4875" customFormat="false" ht="28.45" hidden="false" customHeight="false" outlineLevel="0" collapsed="false">
      <c r="A4875" s="2" t="n">
        <v>81459</v>
      </c>
      <c r="B4875" s="0" t="n">
        <v>4</v>
      </c>
      <c r="C4875" s="1" t="s">
        <v>4537</v>
      </c>
      <c r="D4875" s="5"/>
    </row>
    <row r="4876" customFormat="false" ht="14.95" hidden="false" customHeight="false" outlineLevel="0" collapsed="false">
      <c r="A4876" s="2" t="n">
        <v>81462</v>
      </c>
      <c r="B4876" s="0" t="n">
        <v>5</v>
      </c>
      <c r="C4876" s="1" t="s">
        <v>4538</v>
      </c>
      <c r="D4876" s="5"/>
    </row>
    <row r="4877" customFormat="false" ht="28.45" hidden="false" customHeight="false" outlineLevel="0" collapsed="false">
      <c r="A4877" s="2" t="n">
        <v>81464</v>
      </c>
      <c r="B4877" s="0" t="n">
        <v>5</v>
      </c>
      <c r="C4877" s="1" t="s">
        <v>4539</v>
      </c>
      <c r="D4877" s="5"/>
    </row>
    <row r="4878" customFormat="false" ht="28.45" hidden="false" customHeight="false" outlineLevel="0" collapsed="false">
      <c r="A4878" s="2" t="n">
        <v>81465</v>
      </c>
      <c r="B4878" s="0" t="n">
        <v>2</v>
      </c>
      <c r="C4878" s="1" t="s">
        <v>4540</v>
      </c>
      <c r="D4878" s="5"/>
    </row>
    <row r="4879" customFormat="false" ht="14.95" hidden="false" customHeight="false" outlineLevel="0" collapsed="false">
      <c r="A4879" s="2" t="n">
        <v>81466</v>
      </c>
      <c r="B4879" s="0" t="n">
        <v>5</v>
      </c>
      <c r="C4879" s="1" t="s">
        <v>4541</v>
      </c>
      <c r="D4879" s="5"/>
    </row>
    <row r="4880" customFormat="false" ht="28.45" hidden="false" customHeight="false" outlineLevel="0" collapsed="false">
      <c r="A4880" s="2" t="n">
        <v>81467</v>
      </c>
      <c r="B4880" s="0" t="n">
        <v>2</v>
      </c>
      <c r="C4880" s="1" t="s">
        <v>4542</v>
      </c>
      <c r="D4880" s="5"/>
    </row>
    <row r="4881" customFormat="false" ht="14.95" hidden="false" customHeight="false" outlineLevel="0" collapsed="false">
      <c r="A4881" s="2" t="n">
        <v>81468</v>
      </c>
      <c r="B4881" s="0" t="n">
        <v>5</v>
      </c>
      <c r="C4881" s="1" t="s">
        <v>4543</v>
      </c>
      <c r="D4881" s="5"/>
    </row>
    <row r="4882" customFormat="false" ht="55.45" hidden="false" customHeight="false" outlineLevel="0" collapsed="false">
      <c r="A4882" s="2" t="n">
        <v>81469</v>
      </c>
      <c r="B4882" s="0" t="n">
        <v>5</v>
      </c>
      <c r="C4882" s="1" t="s">
        <v>4544</v>
      </c>
      <c r="D4882" s="5"/>
    </row>
    <row r="4883" customFormat="false" ht="28.45" hidden="false" customHeight="false" outlineLevel="0" collapsed="false">
      <c r="A4883" s="2" t="n">
        <v>81470</v>
      </c>
      <c r="B4883" s="0" t="n">
        <v>3</v>
      </c>
      <c r="C4883" s="1" t="s">
        <v>4545</v>
      </c>
      <c r="D4883" s="5"/>
    </row>
    <row r="4884" customFormat="false" ht="14.95" hidden="false" customHeight="false" outlineLevel="0" collapsed="false">
      <c r="A4884" s="2" t="n">
        <v>81471</v>
      </c>
      <c r="B4884" s="0" t="n">
        <v>5</v>
      </c>
      <c r="C4884" s="1" t="s">
        <v>154</v>
      </c>
      <c r="D4884" s="5"/>
    </row>
    <row r="4885" customFormat="false" ht="28.45" hidden="false" customHeight="false" outlineLevel="0" collapsed="false">
      <c r="A4885" s="2" t="n">
        <v>81474</v>
      </c>
      <c r="B4885" s="0" t="n">
        <v>5</v>
      </c>
      <c r="C4885" s="1" t="s">
        <v>4546</v>
      </c>
      <c r="D4885" s="5"/>
    </row>
    <row r="4886" customFormat="false" ht="68.95" hidden="false" customHeight="false" outlineLevel="0" collapsed="false">
      <c r="A4886" s="2" t="n">
        <v>81475</v>
      </c>
      <c r="B4886" s="0" t="n">
        <v>5</v>
      </c>
      <c r="C4886" s="1" t="s">
        <v>4547</v>
      </c>
      <c r="D4886" s="5"/>
    </row>
    <row r="4887" customFormat="false" ht="14.95" hidden="false" customHeight="false" outlineLevel="0" collapsed="false">
      <c r="A4887" s="2" t="n">
        <v>81477</v>
      </c>
      <c r="B4887" s="0" t="n">
        <v>5</v>
      </c>
      <c r="C4887" s="1" t="s">
        <v>4548</v>
      </c>
      <c r="D4887" s="5"/>
    </row>
    <row r="4888" customFormat="false" ht="28.45" hidden="false" customHeight="false" outlineLevel="0" collapsed="false">
      <c r="A4888" s="2" t="n">
        <v>81478</v>
      </c>
      <c r="B4888" s="0" t="n">
        <v>4</v>
      </c>
      <c r="C4888" s="1" t="s">
        <v>4549</v>
      </c>
      <c r="D4888" s="5"/>
    </row>
    <row r="4889" customFormat="false" ht="14.95" hidden="false" customHeight="false" outlineLevel="0" collapsed="false">
      <c r="A4889" s="2" t="n">
        <v>81479</v>
      </c>
      <c r="B4889" s="0" t="n">
        <v>3</v>
      </c>
      <c r="C4889" s="1" t="s">
        <v>4550</v>
      </c>
      <c r="D4889" s="5"/>
    </row>
    <row r="4890" customFormat="false" ht="14.95" hidden="false" customHeight="false" outlineLevel="0" collapsed="false">
      <c r="A4890" s="2" t="n">
        <v>81480</v>
      </c>
      <c r="B4890" s="0" t="n">
        <v>5</v>
      </c>
      <c r="C4890" s="1" t="s">
        <v>4551</v>
      </c>
      <c r="D4890" s="5"/>
    </row>
    <row r="4891" customFormat="false" ht="14.95" hidden="false" customHeight="false" outlineLevel="0" collapsed="false">
      <c r="A4891" s="2" t="n">
        <v>81481</v>
      </c>
      <c r="B4891" s="0" t="n">
        <v>1</v>
      </c>
      <c r="C4891" s="1" t="s">
        <v>4552</v>
      </c>
      <c r="D4891" s="5"/>
    </row>
    <row r="4892" customFormat="false" ht="28.45" hidden="false" customHeight="false" outlineLevel="0" collapsed="false">
      <c r="A4892" s="2" t="n">
        <v>81482</v>
      </c>
      <c r="B4892" s="0" t="n">
        <v>5</v>
      </c>
      <c r="C4892" s="1" t="s">
        <v>4553</v>
      </c>
      <c r="D4892" s="5"/>
    </row>
    <row r="4893" customFormat="false" ht="14.95" hidden="false" customHeight="false" outlineLevel="0" collapsed="false">
      <c r="A4893" s="2" t="n">
        <v>81483</v>
      </c>
      <c r="B4893" s="0" t="n">
        <v>5</v>
      </c>
      <c r="C4893" s="1" t="s">
        <v>4554</v>
      </c>
      <c r="D4893" s="5"/>
    </row>
    <row r="4894" customFormat="false" ht="41.95" hidden="false" customHeight="false" outlineLevel="0" collapsed="false">
      <c r="A4894" s="2" t="n">
        <v>81485</v>
      </c>
      <c r="B4894" s="0" t="n">
        <v>5</v>
      </c>
      <c r="C4894" s="1" t="s">
        <v>4555</v>
      </c>
      <c r="D4894" s="5"/>
    </row>
    <row r="4895" customFormat="false" ht="28.45" hidden="false" customHeight="false" outlineLevel="0" collapsed="false">
      <c r="A4895" s="2" t="n">
        <v>81486</v>
      </c>
      <c r="B4895" s="0" t="n">
        <v>1</v>
      </c>
      <c r="C4895" s="1" t="s">
        <v>4556</v>
      </c>
      <c r="D4895" s="5"/>
    </row>
    <row r="4896" customFormat="false" ht="68.95" hidden="false" customHeight="false" outlineLevel="0" collapsed="false">
      <c r="A4896" s="2" t="n">
        <v>81487</v>
      </c>
      <c r="B4896" s="0" t="n">
        <v>5</v>
      </c>
      <c r="C4896" s="1" t="s">
        <v>4557</v>
      </c>
      <c r="D4896" s="5"/>
    </row>
    <row r="4897" customFormat="false" ht="14.95" hidden="false" customHeight="false" outlineLevel="0" collapsed="false">
      <c r="A4897" s="2" t="n">
        <v>81488</v>
      </c>
      <c r="B4897" s="0" t="n">
        <v>5</v>
      </c>
      <c r="C4897" s="1" t="s">
        <v>4558</v>
      </c>
      <c r="D4897" s="5"/>
    </row>
    <row r="4898" customFormat="false" ht="14.95" hidden="false" customHeight="false" outlineLevel="0" collapsed="false">
      <c r="A4898" s="2" t="n">
        <v>81489</v>
      </c>
      <c r="B4898" s="0" t="n">
        <v>5</v>
      </c>
      <c r="C4898" s="1" t="s">
        <v>4559</v>
      </c>
      <c r="D4898" s="5"/>
    </row>
    <row r="4899" customFormat="false" ht="14.95" hidden="false" customHeight="false" outlineLevel="0" collapsed="false">
      <c r="A4899" s="2" t="n">
        <v>81492</v>
      </c>
      <c r="B4899" s="0" t="n">
        <v>5</v>
      </c>
      <c r="C4899" s="1" t="s">
        <v>4560</v>
      </c>
      <c r="D4899" s="5"/>
    </row>
    <row r="4900" customFormat="false" ht="14.95" hidden="false" customHeight="false" outlineLevel="0" collapsed="false">
      <c r="A4900" s="2" t="n">
        <v>81494</v>
      </c>
      <c r="B4900" s="0" t="n">
        <v>5</v>
      </c>
      <c r="C4900" s="1" t="s">
        <v>4561</v>
      </c>
      <c r="D4900" s="5"/>
    </row>
    <row r="4901" customFormat="false" ht="28.45" hidden="false" customHeight="false" outlineLevel="0" collapsed="false">
      <c r="A4901" s="2" t="n">
        <v>81495</v>
      </c>
      <c r="B4901" s="0" t="n">
        <v>5</v>
      </c>
      <c r="C4901" s="1" t="s">
        <v>4562</v>
      </c>
      <c r="D4901" s="5"/>
    </row>
    <row r="4902" customFormat="false" ht="41.95" hidden="false" customHeight="false" outlineLevel="0" collapsed="false">
      <c r="A4902" s="2" t="n">
        <v>81496</v>
      </c>
      <c r="B4902" s="0" t="n">
        <v>1</v>
      </c>
      <c r="C4902" s="1" t="s">
        <v>4563</v>
      </c>
      <c r="D4902" s="5"/>
    </row>
    <row r="4903" customFormat="false" ht="28.45" hidden="false" customHeight="false" outlineLevel="0" collapsed="false">
      <c r="A4903" s="2" t="n">
        <v>81500</v>
      </c>
      <c r="B4903" s="0" t="n">
        <v>4</v>
      </c>
      <c r="C4903" s="1" t="s">
        <v>4564</v>
      </c>
      <c r="D4903" s="5"/>
    </row>
    <row r="4904" customFormat="false" ht="14.95" hidden="false" customHeight="false" outlineLevel="0" collapsed="false">
      <c r="A4904" s="2" t="n">
        <v>81503</v>
      </c>
      <c r="B4904" s="0" t="n">
        <v>5</v>
      </c>
      <c r="C4904" s="1" t="s">
        <v>4565</v>
      </c>
      <c r="D4904" s="5"/>
    </row>
    <row r="4905" customFormat="false" ht="28.45" hidden="false" customHeight="false" outlineLevel="0" collapsed="false">
      <c r="A4905" s="2" t="n">
        <v>81504</v>
      </c>
      <c r="B4905" s="0" t="n">
        <v>5</v>
      </c>
      <c r="C4905" s="1" t="s">
        <v>4566</v>
      </c>
      <c r="D4905" s="5"/>
    </row>
    <row r="4906" customFormat="false" ht="14.95" hidden="false" customHeight="false" outlineLevel="0" collapsed="false">
      <c r="A4906" s="2" t="n">
        <v>81506</v>
      </c>
      <c r="B4906" s="0" t="n">
        <v>5</v>
      </c>
      <c r="C4906" s="1" t="s">
        <v>4567</v>
      </c>
      <c r="D4906" s="5"/>
    </row>
    <row r="4907" customFormat="false" ht="14.95" hidden="false" customHeight="false" outlineLevel="0" collapsed="false">
      <c r="A4907" s="2" t="n">
        <v>81507</v>
      </c>
      <c r="B4907" s="0" t="n">
        <v>5</v>
      </c>
      <c r="C4907" s="1" t="s">
        <v>4568</v>
      </c>
      <c r="D4907" s="5"/>
    </row>
    <row r="4908" customFormat="false" ht="14.95" hidden="false" customHeight="false" outlineLevel="0" collapsed="false">
      <c r="A4908" s="2" t="n">
        <v>81508</v>
      </c>
      <c r="B4908" s="0" t="n">
        <v>5</v>
      </c>
      <c r="C4908" s="1" t="s">
        <v>4569</v>
      </c>
      <c r="D4908" s="5"/>
    </row>
    <row r="4909" customFormat="false" ht="14.95" hidden="false" customHeight="false" outlineLevel="0" collapsed="false">
      <c r="A4909" s="2" t="n">
        <v>81509</v>
      </c>
      <c r="B4909" s="0" t="n">
        <v>5</v>
      </c>
      <c r="C4909" s="1" t="s">
        <v>4570</v>
      </c>
      <c r="D4909" s="5"/>
    </row>
    <row r="4910" customFormat="false" ht="55.45" hidden="false" customHeight="false" outlineLevel="0" collapsed="false">
      <c r="A4910" s="2" t="n">
        <v>81510</v>
      </c>
      <c r="B4910" s="0" t="n">
        <v>1</v>
      </c>
      <c r="C4910" s="1" t="s">
        <v>4571</v>
      </c>
      <c r="D4910" s="5"/>
    </row>
    <row r="4911" customFormat="false" ht="28.45" hidden="false" customHeight="false" outlineLevel="0" collapsed="false">
      <c r="A4911" s="2" t="n">
        <v>81511</v>
      </c>
      <c r="B4911" s="0" t="n">
        <v>2</v>
      </c>
      <c r="C4911" s="1" t="s">
        <v>4572</v>
      </c>
      <c r="D4911" s="5"/>
    </row>
    <row r="4912" customFormat="false" ht="55.45" hidden="false" customHeight="false" outlineLevel="0" collapsed="false">
      <c r="A4912" s="2" t="n">
        <v>81512</v>
      </c>
      <c r="B4912" s="0" t="n">
        <v>5</v>
      </c>
      <c r="C4912" s="1" t="s">
        <v>4573</v>
      </c>
      <c r="D4912" s="5"/>
    </row>
    <row r="4913" customFormat="false" ht="68.95" hidden="false" customHeight="false" outlineLevel="0" collapsed="false">
      <c r="A4913" s="2" t="n">
        <v>81513</v>
      </c>
      <c r="B4913" s="0" t="n">
        <v>5</v>
      </c>
      <c r="C4913" s="1" t="s">
        <v>4574</v>
      </c>
      <c r="D4913" s="5"/>
    </row>
    <row r="4914" customFormat="false" ht="14.95" hidden="false" customHeight="false" outlineLevel="0" collapsed="false">
      <c r="A4914" s="2" t="n">
        <v>81514</v>
      </c>
      <c r="B4914" s="0" t="n">
        <v>5</v>
      </c>
      <c r="C4914" s="1" t="s">
        <v>4575</v>
      </c>
      <c r="D4914" s="5"/>
    </row>
    <row r="4915" customFormat="false" ht="14.95" hidden="false" customHeight="false" outlineLevel="0" collapsed="false">
      <c r="A4915" s="2" t="n">
        <v>81516</v>
      </c>
      <c r="B4915" s="0" t="n">
        <v>5</v>
      </c>
      <c r="C4915" s="1" t="s">
        <v>4576</v>
      </c>
      <c r="D4915" s="5"/>
    </row>
    <row r="4916" customFormat="false" ht="14.95" hidden="false" customHeight="false" outlineLevel="0" collapsed="false">
      <c r="A4916" s="2" t="n">
        <v>81517</v>
      </c>
      <c r="B4916" s="0" t="n">
        <v>5</v>
      </c>
      <c r="C4916" s="1" t="s">
        <v>4577</v>
      </c>
      <c r="D4916" s="5"/>
    </row>
    <row r="4917" customFormat="false" ht="41.95" hidden="false" customHeight="false" outlineLevel="0" collapsed="false">
      <c r="A4917" s="2" t="n">
        <v>81518</v>
      </c>
      <c r="B4917" s="0" t="n">
        <v>2</v>
      </c>
      <c r="C4917" s="1" t="s">
        <v>4578</v>
      </c>
      <c r="D4917" s="5"/>
    </row>
    <row r="4918" customFormat="false" ht="14.95" hidden="false" customHeight="false" outlineLevel="0" collapsed="false">
      <c r="A4918" s="2" t="n">
        <v>81519</v>
      </c>
      <c r="B4918" s="0" t="n">
        <v>4</v>
      </c>
      <c r="C4918" s="1" t="s">
        <v>4579</v>
      </c>
      <c r="D4918" s="5"/>
    </row>
    <row r="4919" customFormat="false" ht="28.45" hidden="false" customHeight="false" outlineLevel="0" collapsed="false">
      <c r="A4919" s="2" t="n">
        <v>81520</v>
      </c>
      <c r="B4919" s="0" t="n">
        <v>2</v>
      </c>
      <c r="C4919" s="1" t="s">
        <v>4580</v>
      </c>
      <c r="D4919" s="5"/>
    </row>
    <row r="4920" customFormat="false" ht="41.95" hidden="false" customHeight="false" outlineLevel="0" collapsed="false">
      <c r="A4920" s="2" t="n">
        <v>81521</v>
      </c>
      <c r="B4920" s="0" t="n">
        <v>5</v>
      </c>
      <c r="C4920" s="1" t="s">
        <v>4581</v>
      </c>
      <c r="D4920" s="5"/>
    </row>
    <row r="4921" customFormat="false" ht="68.95" hidden="false" customHeight="false" outlineLevel="0" collapsed="false">
      <c r="A4921" s="2" t="n">
        <v>81522</v>
      </c>
      <c r="B4921" s="0" t="n">
        <v>5</v>
      </c>
      <c r="C4921" s="1" t="s">
        <v>4582</v>
      </c>
      <c r="D4921" s="5"/>
    </row>
    <row r="4922" customFormat="false" ht="28.45" hidden="false" customHeight="false" outlineLevel="0" collapsed="false">
      <c r="A4922" s="2" t="n">
        <v>81523</v>
      </c>
      <c r="B4922" s="0" t="n">
        <v>5</v>
      </c>
      <c r="C4922" s="1" t="s">
        <v>4583</v>
      </c>
      <c r="D4922" s="5"/>
    </row>
    <row r="4923" customFormat="false" ht="14.95" hidden="false" customHeight="false" outlineLevel="0" collapsed="false">
      <c r="A4923" s="2" t="n">
        <v>81524</v>
      </c>
      <c r="B4923" s="0" t="n">
        <v>5</v>
      </c>
      <c r="C4923" s="1" t="s">
        <v>85</v>
      </c>
      <c r="D4923" s="5"/>
    </row>
    <row r="4924" customFormat="false" ht="95.95" hidden="false" customHeight="false" outlineLevel="0" collapsed="false">
      <c r="A4924" s="2" t="n">
        <v>81525</v>
      </c>
      <c r="B4924" s="0" t="n">
        <v>3</v>
      </c>
      <c r="C4924" s="1" t="s">
        <v>4584</v>
      </c>
      <c r="D4924" s="5"/>
    </row>
    <row r="4925" customFormat="false" ht="14.95" hidden="false" customHeight="false" outlineLevel="0" collapsed="false">
      <c r="A4925" s="2" t="n">
        <v>81527</v>
      </c>
      <c r="B4925" s="0" t="n">
        <v>5</v>
      </c>
      <c r="C4925" s="1" t="s">
        <v>4585</v>
      </c>
      <c r="D4925" s="5"/>
    </row>
    <row r="4926" customFormat="false" ht="55.45" hidden="false" customHeight="false" outlineLevel="0" collapsed="false">
      <c r="A4926" s="2" t="n">
        <v>81528</v>
      </c>
      <c r="B4926" s="0" t="n">
        <v>5</v>
      </c>
      <c r="C4926" s="1" t="s">
        <v>4586</v>
      </c>
      <c r="D4926" s="5"/>
    </row>
    <row r="4927" customFormat="false" ht="14.95" hidden="false" customHeight="false" outlineLevel="0" collapsed="false">
      <c r="A4927" s="2" t="n">
        <v>81530</v>
      </c>
      <c r="B4927" s="0" t="n">
        <v>5</v>
      </c>
      <c r="C4927" s="1" t="s">
        <v>4587</v>
      </c>
      <c r="D4927" s="5"/>
    </row>
    <row r="4928" customFormat="false" ht="55.45" hidden="false" customHeight="false" outlineLevel="0" collapsed="false">
      <c r="A4928" s="2" t="n">
        <v>81533</v>
      </c>
      <c r="B4928" s="0" t="n">
        <v>4</v>
      </c>
      <c r="C4928" s="1" t="s">
        <v>4588</v>
      </c>
      <c r="D4928" s="5"/>
    </row>
    <row r="4929" customFormat="false" ht="14.95" hidden="false" customHeight="false" outlineLevel="0" collapsed="false">
      <c r="A4929" s="2" t="n">
        <v>81534</v>
      </c>
      <c r="B4929" s="0" t="n">
        <v>5</v>
      </c>
      <c r="C4929" s="1" t="s">
        <v>4589</v>
      </c>
      <c r="D4929" s="5"/>
    </row>
    <row r="4930" customFormat="false" ht="41.95" hidden="false" customHeight="false" outlineLevel="0" collapsed="false">
      <c r="A4930" s="2" t="n">
        <v>81535</v>
      </c>
      <c r="B4930" s="0" t="n">
        <v>5</v>
      </c>
      <c r="C4930" s="1" t="s">
        <v>4590</v>
      </c>
      <c r="D4930" s="5"/>
    </row>
    <row r="4931" customFormat="false" ht="14.95" hidden="false" customHeight="false" outlineLevel="0" collapsed="false">
      <c r="A4931" s="2" t="n">
        <v>81536</v>
      </c>
      <c r="B4931" s="0" t="n">
        <v>4</v>
      </c>
      <c r="C4931" s="1" t="s">
        <v>4591</v>
      </c>
      <c r="D4931" s="5"/>
    </row>
    <row r="4932" customFormat="false" ht="28.45" hidden="false" customHeight="false" outlineLevel="0" collapsed="false">
      <c r="A4932" s="2" t="n">
        <v>81537</v>
      </c>
      <c r="B4932" s="0" t="n">
        <v>5</v>
      </c>
      <c r="C4932" s="1" t="s">
        <v>4592</v>
      </c>
      <c r="D4932" s="5"/>
    </row>
    <row r="4933" customFormat="false" ht="14.95" hidden="false" customHeight="false" outlineLevel="0" collapsed="false">
      <c r="A4933" s="2" t="n">
        <v>81538</v>
      </c>
      <c r="B4933" s="0" t="n">
        <v>5</v>
      </c>
      <c r="C4933" s="1" t="s">
        <v>4593</v>
      </c>
      <c r="D4933" s="5"/>
    </row>
    <row r="4934" customFormat="false" ht="28.45" hidden="false" customHeight="false" outlineLevel="0" collapsed="false">
      <c r="A4934" s="2" t="n">
        <v>81545</v>
      </c>
      <c r="B4934" s="0" t="n">
        <v>2</v>
      </c>
      <c r="C4934" s="1" t="s">
        <v>4594</v>
      </c>
      <c r="D4934" s="5"/>
    </row>
    <row r="4935" customFormat="false" ht="14.95" hidden="false" customHeight="false" outlineLevel="0" collapsed="false">
      <c r="A4935" s="2" t="n">
        <v>81564</v>
      </c>
      <c r="B4935" s="0" t="n">
        <v>5</v>
      </c>
      <c r="C4935" s="1" t="s">
        <v>4595</v>
      </c>
      <c r="D4935" s="5"/>
    </row>
    <row r="4936" customFormat="false" ht="41.95" hidden="false" customHeight="false" outlineLevel="0" collapsed="false">
      <c r="A4936" s="2" t="n">
        <v>81570</v>
      </c>
      <c r="B4936" s="0" t="n">
        <v>4</v>
      </c>
      <c r="C4936" s="1" t="s">
        <v>4596</v>
      </c>
      <c r="D4936" s="5"/>
    </row>
    <row r="4937" customFormat="false" ht="28.45" hidden="false" customHeight="false" outlineLevel="0" collapsed="false">
      <c r="A4937" s="2" t="n">
        <v>81571</v>
      </c>
      <c r="B4937" s="0" t="n">
        <v>1</v>
      </c>
      <c r="C4937" s="1" t="s">
        <v>4597</v>
      </c>
      <c r="D4937" s="5"/>
    </row>
    <row r="4938" customFormat="false" ht="14.95" hidden="false" customHeight="false" outlineLevel="0" collapsed="false">
      <c r="A4938" s="2" t="n">
        <v>81575</v>
      </c>
      <c r="B4938" s="0" t="n">
        <v>4</v>
      </c>
      <c r="C4938" s="1" t="s">
        <v>4598</v>
      </c>
      <c r="D4938" s="5"/>
    </row>
    <row r="4939" customFormat="false" ht="14.95" hidden="false" customHeight="false" outlineLevel="0" collapsed="false">
      <c r="A4939" s="2" t="n">
        <v>81576</v>
      </c>
      <c r="B4939" s="0" t="n">
        <v>5</v>
      </c>
      <c r="C4939" s="1" t="s">
        <v>4331</v>
      </c>
      <c r="D4939" s="5"/>
    </row>
    <row r="4940" customFormat="false" ht="14.95" hidden="false" customHeight="false" outlineLevel="0" collapsed="false">
      <c r="A4940" s="2" t="n">
        <v>81578</v>
      </c>
      <c r="B4940" s="0" t="n">
        <v>5</v>
      </c>
      <c r="C4940" s="1" t="s">
        <v>4599</v>
      </c>
      <c r="D4940" s="5"/>
    </row>
    <row r="4941" customFormat="false" ht="14.95" hidden="false" customHeight="false" outlineLevel="0" collapsed="false">
      <c r="A4941" s="2" t="n">
        <v>81579</v>
      </c>
      <c r="B4941" s="0" t="n">
        <v>5</v>
      </c>
      <c r="C4941" s="1" t="s">
        <v>4600</v>
      </c>
      <c r="D4941" s="5"/>
    </row>
    <row r="4942" customFormat="false" ht="28.45" hidden="false" customHeight="false" outlineLevel="0" collapsed="false">
      <c r="A4942" s="2" t="n">
        <v>81580</v>
      </c>
      <c r="B4942" s="0" t="n">
        <v>5</v>
      </c>
      <c r="C4942" s="1" t="s">
        <v>4601</v>
      </c>
      <c r="D4942" s="5"/>
    </row>
    <row r="4943" customFormat="false" ht="14.95" hidden="false" customHeight="false" outlineLevel="0" collapsed="false">
      <c r="A4943" s="2" t="n">
        <v>81581</v>
      </c>
      <c r="B4943" s="0" t="n">
        <v>5</v>
      </c>
      <c r="C4943" s="1" t="s">
        <v>4602</v>
      </c>
      <c r="D4943" s="5"/>
    </row>
    <row r="4944" customFormat="false" ht="14.95" hidden="false" customHeight="false" outlineLevel="0" collapsed="false">
      <c r="A4944" s="2" t="n">
        <v>81582</v>
      </c>
      <c r="B4944" s="0" t="n">
        <v>5</v>
      </c>
      <c r="C4944" s="1" t="s">
        <v>4603</v>
      </c>
      <c r="D4944" s="5"/>
    </row>
    <row r="4945" customFormat="false" ht="14.95" hidden="false" customHeight="false" outlineLevel="0" collapsed="false">
      <c r="A4945" s="2" t="n">
        <v>81583</v>
      </c>
      <c r="B4945" s="0" t="n">
        <v>1</v>
      </c>
      <c r="C4945" s="1" t="s">
        <v>4604</v>
      </c>
      <c r="D4945" s="5"/>
    </row>
    <row r="4946" customFormat="false" ht="14.95" hidden="false" customHeight="false" outlineLevel="0" collapsed="false">
      <c r="A4946" s="2" t="n">
        <v>81585</v>
      </c>
      <c r="B4946" s="0" t="n">
        <v>5</v>
      </c>
      <c r="C4946" s="1" t="s">
        <v>4605</v>
      </c>
      <c r="D4946" s="5"/>
    </row>
    <row r="4947" customFormat="false" ht="14.95" hidden="false" customHeight="false" outlineLevel="0" collapsed="false">
      <c r="A4947" s="2" t="n">
        <v>81586</v>
      </c>
      <c r="B4947" s="0" t="n">
        <v>5</v>
      </c>
      <c r="C4947" s="1" t="s">
        <v>4606</v>
      </c>
      <c r="D4947" s="5"/>
    </row>
    <row r="4948" customFormat="false" ht="68.95" hidden="false" customHeight="false" outlineLevel="0" collapsed="false">
      <c r="A4948" s="2" t="n">
        <v>81587</v>
      </c>
      <c r="B4948" s="0" t="n">
        <v>1</v>
      </c>
      <c r="C4948" s="1" t="s">
        <v>4607</v>
      </c>
      <c r="D4948" s="5"/>
    </row>
    <row r="4949" customFormat="false" ht="41.95" hidden="false" customHeight="false" outlineLevel="0" collapsed="false">
      <c r="A4949" s="2" t="n">
        <v>81588</v>
      </c>
      <c r="B4949" s="0" t="n">
        <v>5</v>
      </c>
      <c r="C4949" s="1" t="s">
        <v>4608</v>
      </c>
      <c r="D4949" s="5"/>
    </row>
    <row r="4950" customFormat="false" ht="28.45" hidden="false" customHeight="false" outlineLevel="0" collapsed="false">
      <c r="A4950" s="2" t="n">
        <v>81589</v>
      </c>
      <c r="B4950" s="0" t="n">
        <v>2</v>
      </c>
      <c r="C4950" s="1" t="s">
        <v>4609</v>
      </c>
      <c r="D4950" s="5"/>
    </row>
    <row r="4951" customFormat="false" ht="41.95" hidden="false" customHeight="false" outlineLevel="0" collapsed="false">
      <c r="A4951" s="2" t="n">
        <v>81590</v>
      </c>
      <c r="B4951" s="0" t="n">
        <v>5</v>
      </c>
      <c r="C4951" s="1" t="s">
        <v>4610</v>
      </c>
      <c r="D4951" s="5"/>
    </row>
    <row r="4952" customFormat="false" ht="14.95" hidden="false" customHeight="false" outlineLevel="0" collapsed="false">
      <c r="A4952" s="2" t="n">
        <v>81591</v>
      </c>
      <c r="B4952" s="0" t="n">
        <v>3</v>
      </c>
      <c r="C4952" s="1" t="s">
        <v>4611</v>
      </c>
      <c r="D4952" s="5"/>
    </row>
    <row r="4953" customFormat="false" ht="14.95" hidden="false" customHeight="false" outlineLevel="0" collapsed="false">
      <c r="A4953" s="2" t="n">
        <v>81593</v>
      </c>
      <c r="B4953" s="0" t="n">
        <v>5</v>
      </c>
      <c r="C4953" s="1" t="s">
        <v>4612</v>
      </c>
      <c r="D4953" s="5"/>
    </row>
    <row r="4954" customFormat="false" ht="14.95" hidden="false" customHeight="false" outlineLevel="0" collapsed="false">
      <c r="A4954" s="2" t="n">
        <v>81596</v>
      </c>
      <c r="B4954" s="0" t="n">
        <v>5</v>
      </c>
      <c r="C4954" s="1" t="s">
        <v>4613</v>
      </c>
      <c r="D4954" s="5"/>
    </row>
    <row r="4955" customFormat="false" ht="14.95" hidden="false" customHeight="false" outlineLevel="0" collapsed="false">
      <c r="A4955" s="2" t="n">
        <v>81597</v>
      </c>
      <c r="B4955" s="0" t="n">
        <v>1</v>
      </c>
      <c r="C4955" s="1" t="s">
        <v>4614</v>
      </c>
      <c r="D4955" s="5"/>
    </row>
    <row r="4956" customFormat="false" ht="41.95" hidden="false" customHeight="false" outlineLevel="0" collapsed="false">
      <c r="A4956" s="2" t="n">
        <v>81598</v>
      </c>
      <c r="B4956" s="0" t="n">
        <v>1</v>
      </c>
      <c r="C4956" s="1" t="s">
        <v>4615</v>
      </c>
      <c r="D4956" s="5"/>
    </row>
    <row r="4957" customFormat="false" ht="55.45" hidden="false" customHeight="false" outlineLevel="0" collapsed="false">
      <c r="A4957" s="2" t="n">
        <v>81599</v>
      </c>
      <c r="B4957" s="0" t="n">
        <v>3</v>
      </c>
      <c r="C4957" s="1" t="s">
        <v>4616</v>
      </c>
      <c r="D4957" s="5"/>
    </row>
    <row r="4958" customFormat="false" ht="28.45" hidden="false" customHeight="false" outlineLevel="0" collapsed="false">
      <c r="A4958" s="2" t="n">
        <v>81600</v>
      </c>
      <c r="B4958" s="0" t="n">
        <v>4</v>
      </c>
      <c r="C4958" s="1" t="s">
        <v>4617</v>
      </c>
      <c r="D4958" s="5"/>
    </row>
    <row r="4959" customFormat="false" ht="14.95" hidden="false" customHeight="false" outlineLevel="0" collapsed="false">
      <c r="A4959" s="2" t="n">
        <v>81603</v>
      </c>
      <c r="B4959" s="0" t="n">
        <v>5</v>
      </c>
      <c r="C4959" s="1" t="s">
        <v>4618</v>
      </c>
      <c r="D4959" s="5"/>
    </row>
    <row r="4960" customFormat="false" ht="14.95" hidden="false" customHeight="false" outlineLevel="0" collapsed="false">
      <c r="A4960" s="2" t="n">
        <v>81604</v>
      </c>
      <c r="B4960" s="0" t="n">
        <v>1</v>
      </c>
      <c r="C4960" s="1" t="s">
        <v>4619</v>
      </c>
      <c r="D4960" s="5"/>
    </row>
    <row r="4961" customFormat="false" ht="14.95" hidden="false" customHeight="false" outlineLevel="0" collapsed="false">
      <c r="A4961" s="2" t="n">
        <v>81605</v>
      </c>
      <c r="B4961" s="0" t="n">
        <v>5</v>
      </c>
      <c r="C4961" s="1" t="s">
        <v>4620</v>
      </c>
      <c r="D4961" s="5"/>
    </row>
    <row r="4962" customFormat="false" ht="41.95" hidden="false" customHeight="false" outlineLevel="0" collapsed="false">
      <c r="A4962" s="2" t="n">
        <v>81606</v>
      </c>
      <c r="B4962" s="0" t="n">
        <v>1</v>
      </c>
      <c r="C4962" s="1" t="s">
        <v>4621</v>
      </c>
      <c r="D4962" s="5"/>
    </row>
    <row r="4963" customFormat="false" ht="14.95" hidden="false" customHeight="false" outlineLevel="0" collapsed="false">
      <c r="A4963" s="2" t="n">
        <v>81607</v>
      </c>
      <c r="B4963" s="0" t="n">
        <v>4</v>
      </c>
      <c r="C4963" s="1" t="s">
        <v>4622</v>
      </c>
      <c r="D4963" s="5"/>
    </row>
    <row r="4964" customFormat="false" ht="28.45" hidden="false" customHeight="false" outlineLevel="0" collapsed="false">
      <c r="A4964" s="2" t="n">
        <v>81608</v>
      </c>
      <c r="B4964" s="0" t="n">
        <v>5</v>
      </c>
      <c r="C4964" s="1" t="s">
        <v>4623</v>
      </c>
      <c r="D4964" s="5"/>
    </row>
    <row r="4965" customFormat="false" ht="14.95" hidden="false" customHeight="false" outlineLevel="0" collapsed="false">
      <c r="A4965" s="2" t="n">
        <v>81609</v>
      </c>
      <c r="B4965" s="0" t="n">
        <v>5</v>
      </c>
      <c r="C4965" s="1" t="s">
        <v>651</v>
      </c>
      <c r="D4965" s="5"/>
    </row>
    <row r="4966" customFormat="false" ht="14.95" hidden="false" customHeight="false" outlineLevel="0" collapsed="false">
      <c r="A4966" s="2" t="n">
        <v>81610</v>
      </c>
      <c r="B4966" s="0" t="n">
        <v>5</v>
      </c>
      <c r="C4966" s="1" t="s">
        <v>4624</v>
      </c>
      <c r="D4966" s="5"/>
    </row>
    <row r="4967" customFormat="false" ht="14.95" hidden="false" customHeight="false" outlineLevel="0" collapsed="false">
      <c r="A4967" s="2" t="n">
        <v>81611</v>
      </c>
      <c r="B4967" s="0" t="n">
        <v>1</v>
      </c>
      <c r="C4967" s="1" t="s">
        <v>4625</v>
      </c>
      <c r="D4967" s="5"/>
    </row>
    <row r="4968" customFormat="false" ht="257.95" hidden="false" customHeight="false" outlineLevel="0" collapsed="false">
      <c r="A4968" s="2" t="n">
        <v>81612</v>
      </c>
      <c r="B4968" s="0" t="n">
        <v>5</v>
      </c>
      <c r="C4968" s="1" t="s">
        <v>4626</v>
      </c>
      <c r="D4968" s="5"/>
    </row>
    <row r="4969" customFormat="false" ht="41.95" hidden="false" customHeight="false" outlineLevel="0" collapsed="false">
      <c r="A4969" s="2" t="n">
        <v>81613</v>
      </c>
      <c r="B4969" s="0" t="n">
        <v>4</v>
      </c>
      <c r="C4969" s="1" t="s">
        <v>4627</v>
      </c>
      <c r="D4969" s="5"/>
    </row>
    <row r="4970" customFormat="false" ht="14.95" hidden="false" customHeight="false" outlineLevel="0" collapsed="false">
      <c r="A4970" s="2" t="n">
        <v>81628</v>
      </c>
      <c r="B4970" s="0" t="n">
        <v>5</v>
      </c>
      <c r="C4970" s="1" t="s">
        <v>4628</v>
      </c>
      <c r="D4970" s="5"/>
    </row>
    <row r="4971" customFormat="false" ht="14.95" hidden="false" customHeight="false" outlineLevel="0" collapsed="false">
      <c r="A4971" s="2" t="n">
        <v>81629</v>
      </c>
      <c r="B4971" s="0" t="n">
        <v>5</v>
      </c>
      <c r="C4971" s="1" t="s">
        <v>4629</v>
      </c>
      <c r="D4971" s="5"/>
    </row>
    <row r="4972" customFormat="false" ht="14.95" hidden="false" customHeight="false" outlineLevel="0" collapsed="false">
      <c r="A4972" s="2" t="n">
        <v>81630</v>
      </c>
      <c r="B4972" s="0" t="n">
        <v>5</v>
      </c>
      <c r="C4972" s="1" t="s">
        <v>4630</v>
      </c>
      <c r="D4972" s="5"/>
    </row>
    <row r="4973" customFormat="false" ht="14.95" hidden="false" customHeight="false" outlineLevel="0" collapsed="false">
      <c r="A4973" s="2" t="n">
        <v>81631</v>
      </c>
      <c r="B4973" s="0" t="n">
        <v>2</v>
      </c>
      <c r="C4973" s="1" t="s">
        <v>4631</v>
      </c>
      <c r="D4973" s="5"/>
    </row>
    <row r="4974" customFormat="false" ht="41.95" hidden="false" customHeight="false" outlineLevel="0" collapsed="false">
      <c r="A4974" s="2" t="n">
        <v>81633</v>
      </c>
      <c r="B4974" s="0" t="n">
        <v>4</v>
      </c>
      <c r="C4974" s="1" t="s">
        <v>4632</v>
      </c>
      <c r="D4974" s="5"/>
    </row>
    <row r="4975" customFormat="false" ht="14.95" hidden="false" customHeight="false" outlineLevel="0" collapsed="false">
      <c r="A4975" s="2" t="n">
        <v>81635</v>
      </c>
      <c r="B4975" s="0" t="n">
        <v>2</v>
      </c>
      <c r="C4975" s="1" t="s">
        <v>4633</v>
      </c>
      <c r="D4975" s="5"/>
    </row>
    <row r="4976" customFormat="false" ht="41.95" hidden="false" customHeight="false" outlineLevel="0" collapsed="false">
      <c r="A4976" s="2" t="n">
        <v>81636</v>
      </c>
      <c r="B4976" s="0" t="n">
        <v>3</v>
      </c>
      <c r="C4976" s="1" t="s">
        <v>4634</v>
      </c>
      <c r="D4976" s="5"/>
    </row>
    <row r="4977" customFormat="false" ht="14.95" hidden="false" customHeight="false" outlineLevel="0" collapsed="false">
      <c r="A4977" s="2" t="n">
        <v>81637</v>
      </c>
      <c r="B4977" s="0" t="n">
        <v>5</v>
      </c>
      <c r="C4977" s="1" t="s">
        <v>4635</v>
      </c>
      <c r="D4977" s="5"/>
    </row>
    <row r="4978" customFormat="false" ht="14.95" hidden="false" customHeight="false" outlineLevel="0" collapsed="false">
      <c r="A4978" s="2" t="n">
        <v>81638</v>
      </c>
      <c r="B4978" s="0" t="n">
        <v>5</v>
      </c>
      <c r="C4978" s="1" t="s">
        <v>4636</v>
      </c>
      <c r="D4978" s="5"/>
    </row>
    <row r="4979" customFormat="false" ht="28.45" hidden="false" customHeight="false" outlineLevel="0" collapsed="false">
      <c r="A4979" s="2" t="n">
        <v>81639</v>
      </c>
      <c r="B4979" s="0" t="n">
        <v>2</v>
      </c>
      <c r="C4979" s="1" t="s">
        <v>4637</v>
      </c>
      <c r="D4979" s="5"/>
    </row>
    <row r="4980" customFormat="false" ht="14.95" hidden="false" customHeight="false" outlineLevel="0" collapsed="false">
      <c r="A4980" s="2" t="n">
        <v>81640</v>
      </c>
      <c r="B4980" s="0" t="n">
        <v>5</v>
      </c>
      <c r="C4980" s="1" t="s">
        <v>4638</v>
      </c>
      <c r="D4980" s="5"/>
    </row>
    <row r="4981" customFormat="false" ht="14.95" hidden="false" customHeight="false" outlineLevel="0" collapsed="false">
      <c r="A4981" s="2" t="n">
        <v>81642</v>
      </c>
      <c r="B4981" s="0" t="n">
        <v>4</v>
      </c>
      <c r="C4981" s="1" t="s">
        <v>4639</v>
      </c>
      <c r="D4981" s="5"/>
    </row>
    <row r="4982" customFormat="false" ht="14.95" hidden="false" customHeight="false" outlineLevel="0" collapsed="false">
      <c r="A4982" s="2" t="n">
        <v>81643</v>
      </c>
      <c r="B4982" s="0" t="n">
        <v>1</v>
      </c>
      <c r="C4982" s="1" t="s">
        <v>4640</v>
      </c>
      <c r="D4982" s="5"/>
    </row>
    <row r="4983" customFormat="false" ht="14.95" hidden="false" customHeight="false" outlineLevel="0" collapsed="false">
      <c r="A4983" s="2" t="n">
        <v>81644</v>
      </c>
      <c r="B4983" s="0" t="n">
        <v>5</v>
      </c>
      <c r="C4983" s="1" t="s">
        <v>3402</v>
      </c>
      <c r="D4983" s="5"/>
    </row>
    <row r="4984" customFormat="false" ht="14.95" hidden="false" customHeight="false" outlineLevel="0" collapsed="false">
      <c r="A4984" s="2" t="n">
        <v>81645</v>
      </c>
      <c r="B4984" s="0" t="n">
        <v>4</v>
      </c>
      <c r="C4984" s="1" t="s">
        <v>4641</v>
      </c>
      <c r="D4984" s="5"/>
    </row>
    <row r="4985" customFormat="false" ht="28.45" hidden="false" customHeight="false" outlineLevel="0" collapsed="false">
      <c r="A4985" s="2" t="n">
        <v>81646</v>
      </c>
      <c r="B4985" s="0" t="n">
        <v>4</v>
      </c>
      <c r="C4985" s="1" t="s">
        <v>4642</v>
      </c>
      <c r="D4985" s="5"/>
    </row>
    <row r="4986" customFormat="false" ht="68.95" hidden="false" customHeight="false" outlineLevel="0" collapsed="false">
      <c r="A4986" s="2" t="n">
        <v>81647</v>
      </c>
      <c r="B4986" s="0" t="n">
        <v>1</v>
      </c>
      <c r="C4986" s="1" t="s">
        <v>4643</v>
      </c>
      <c r="D4986" s="5"/>
    </row>
    <row r="4987" customFormat="false" ht="14.95" hidden="false" customHeight="false" outlineLevel="0" collapsed="false">
      <c r="A4987" s="2" t="n">
        <v>81648</v>
      </c>
      <c r="B4987" s="0" t="n">
        <v>5</v>
      </c>
      <c r="C4987" s="1" t="s">
        <v>4644</v>
      </c>
      <c r="D4987" s="5"/>
    </row>
    <row r="4988" customFormat="false" ht="41.95" hidden="false" customHeight="false" outlineLevel="0" collapsed="false">
      <c r="A4988" s="2" t="n">
        <v>81649</v>
      </c>
      <c r="B4988" s="0" t="n">
        <v>5</v>
      </c>
      <c r="C4988" s="1" t="s">
        <v>4645</v>
      </c>
      <c r="D4988" s="5"/>
    </row>
    <row r="4989" customFormat="false" ht="68.95" hidden="false" customHeight="false" outlineLevel="0" collapsed="false">
      <c r="A4989" s="2" t="n">
        <v>81650</v>
      </c>
      <c r="B4989" s="0" t="n">
        <v>4</v>
      </c>
      <c r="C4989" s="1" t="s">
        <v>4646</v>
      </c>
      <c r="D4989" s="5"/>
    </row>
    <row r="4990" customFormat="false" ht="14.95" hidden="false" customHeight="false" outlineLevel="0" collapsed="false">
      <c r="A4990" s="2" t="n">
        <v>81651</v>
      </c>
      <c r="B4990" s="0" t="n">
        <v>1</v>
      </c>
      <c r="C4990" s="1" t="s">
        <v>4647</v>
      </c>
      <c r="D4990" s="5"/>
    </row>
    <row r="4991" customFormat="false" ht="14.95" hidden="false" customHeight="false" outlineLevel="0" collapsed="false">
      <c r="A4991" s="2" t="n">
        <v>81652</v>
      </c>
      <c r="B4991" s="0" t="n">
        <v>1</v>
      </c>
      <c r="C4991" s="1" t="s">
        <v>4648</v>
      </c>
      <c r="D4991" s="5"/>
    </row>
    <row r="4992" customFormat="false" ht="28.45" hidden="false" customHeight="false" outlineLevel="0" collapsed="false">
      <c r="A4992" s="2" t="n">
        <v>81654</v>
      </c>
      <c r="B4992" s="0" t="n">
        <v>4</v>
      </c>
      <c r="C4992" s="1" t="s">
        <v>4649</v>
      </c>
      <c r="D4992" s="5"/>
    </row>
    <row r="4993" customFormat="false" ht="55.45" hidden="false" customHeight="false" outlineLevel="0" collapsed="false">
      <c r="A4993" s="2" t="n">
        <v>81655</v>
      </c>
      <c r="B4993" s="0" t="n">
        <v>4</v>
      </c>
      <c r="C4993" s="1" t="s">
        <v>4650</v>
      </c>
      <c r="D4993" s="5"/>
    </row>
    <row r="4994" customFormat="false" ht="14.95" hidden="false" customHeight="false" outlineLevel="0" collapsed="false">
      <c r="A4994" s="2" t="n">
        <v>81656</v>
      </c>
      <c r="B4994" s="0" t="n">
        <v>5</v>
      </c>
      <c r="C4994" s="1" t="s">
        <v>4651</v>
      </c>
      <c r="D4994" s="5"/>
    </row>
    <row r="4995" customFormat="false" ht="55.45" hidden="false" customHeight="false" outlineLevel="0" collapsed="false">
      <c r="A4995" s="2" t="n">
        <v>81657</v>
      </c>
      <c r="B4995" s="0" t="n">
        <v>3</v>
      </c>
      <c r="C4995" s="1" t="s">
        <v>4652</v>
      </c>
      <c r="D4995" s="5"/>
    </row>
    <row r="4996" customFormat="false" ht="14.95" hidden="false" customHeight="false" outlineLevel="0" collapsed="false">
      <c r="A4996" s="2" t="n">
        <v>81658</v>
      </c>
      <c r="B4996" s="0" t="n">
        <v>5</v>
      </c>
      <c r="C4996" s="1" t="s">
        <v>4653</v>
      </c>
      <c r="D4996" s="5"/>
    </row>
    <row r="4997" customFormat="false" ht="28.45" hidden="false" customHeight="false" outlineLevel="0" collapsed="false">
      <c r="A4997" s="2" t="n">
        <v>81659</v>
      </c>
      <c r="B4997" s="0" t="n">
        <v>1</v>
      </c>
      <c r="C4997" s="1" t="s">
        <v>4654</v>
      </c>
      <c r="D4997" s="5"/>
    </row>
    <row r="4998" customFormat="false" ht="14.95" hidden="false" customHeight="false" outlineLevel="0" collapsed="false">
      <c r="A4998" s="2" t="n">
        <v>81660</v>
      </c>
      <c r="B4998" s="0" t="n">
        <v>5</v>
      </c>
      <c r="C4998" s="1" t="s">
        <v>4655</v>
      </c>
      <c r="D4998" s="5"/>
    </row>
    <row r="4999" customFormat="false" ht="14.95" hidden="false" customHeight="false" outlineLevel="0" collapsed="false">
      <c r="A4999" s="2" t="n">
        <v>81665</v>
      </c>
      <c r="B4999" s="0" t="n">
        <v>5</v>
      </c>
      <c r="C4999" s="1" t="s">
        <v>4656</v>
      </c>
      <c r="D4999" s="5"/>
    </row>
    <row r="5000" customFormat="false" ht="14.95" hidden="false" customHeight="false" outlineLevel="0" collapsed="false">
      <c r="A5000" s="2" t="n">
        <v>81666</v>
      </c>
      <c r="B5000" s="0" t="n">
        <v>5</v>
      </c>
      <c r="C5000" s="1" t="s">
        <v>4657</v>
      </c>
      <c r="D5000" s="5"/>
    </row>
    <row r="5001" customFormat="false" ht="14.95" hidden="false" customHeight="false" outlineLevel="0" collapsed="false">
      <c r="A5001" s="2" t="n">
        <v>81667</v>
      </c>
      <c r="B5001" s="0" t="n">
        <v>5</v>
      </c>
      <c r="C5001" s="1" t="s">
        <v>4658</v>
      </c>
      <c r="D5001" s="5"/>
    </row>
    <row r="5002" customFormat="false" ht="14.95" hidden="false" customHeight="false" outlineLevel="0" collapsed="false">
      <c r="A5002" s="2" t="n">
        <v>81668</v>
      </c>
      <c r="B5002" s="0" t="n">
        <v>5</v>
      </c>
      <c r="C5002" s="1" t="s">
        <v>4659</v>
      </c>
      <c r="D5002" s="5"/>
    </row>
    <row r="5003" customFormat="false" ht="55.45" hidden="false" customHeight="false" outlineLevel="0" collapsed="false">
      <c r="A5003" s="2" t="n">
        <v>81669</v>
      </c>
      <c r="B5003" s="0" t="n">
        <v>1</v>
      </c>
      <c r="C5003" s="1" t="s">
        <v>4660</v>
      </c>
      <c r="D5003" s="5"/>
    </row>
    <row r="5004" customFormat="false" ht="28.45" hidden="false" customHeight="false" outlineLevel="0" collapsed="false">
      <c r="A5004" s="2" t="n">
        <v>81670</v>
      </c>
      <c r="B5004" s="0" t="n">
        <v>5</v>
      </c>
      <c r="C5004" s="1" t="s">
        <v>4661</v>
      </c>
      <c r="D5004" s="5"/>
    </row>
    <row r="5005" customFormat="false" ht="28.45" hidden="false" customHeight="false" outlineLevel="0" collapsed="false">
      <c r="A5005" s="2" t="n">
        <v>81671</v>
      </c>
      <c r="B5005" s="0" t="n">
        <v>2</v>
      </c>
      <c r="C5005" s="1" t="s">
        <v>4662</v>
      </c>
      <c r="D5005" s="5"/>
    </row>
    <row r="5006" customFormat="false" ht="14.95" hidden="false" customHeight="false" outlineLevel="0" collapsed="false">
      <c r="A5006" s="2" t="n">
        <v>81673</v>
      </c>
      <c r="B5006" s="0" t="n">
        <v>5</v>
      </c>
      <c r="C5006" s="1" t="s">
        <v>4663</v>
      </c>
      <c r="D5006" s="5"/>
    </row>
    <row r="5007" customFormat="false" ht="190.45" hidden="false" customHeight="false" outlineLevel="0" collapsed="false">
      <c r="A5007" s="2" t="n">
        <v>81692</v>
      </c>
      <c r="B5007" s="0" t="n">
        <v>5</v>
      </c>
      <c r="C5007" s="1" t="s">
        <v>4664</v>
      </c>
      <c r="D5007" s="5"/>
    </row>
    <row r="5008" customFormat="false" ht="28.45" hidden="false" customHeight="false" outlineLevel="0" collapsed="false">
      <c r="A5008" s="2" t="n">
        <v>81693</v>
      </c>
      <c r="B5008" s="0" t="n">
        <v>5</v>
      </c>
      <c r="C5008" s="1" t="s">
        <v>4665</v>
      </c>
      <c r="D5008" s="5"/>
    </row>
  </sheetData>
  <dataValidations count="2">
    <dataValidation allowBlank="true" operator="equal" showDropDown="false" showErrorMessage="true" showInputMessage="false" sqref="D2:D5008" type="list">
      <formula1>Sheet2!$A$1:$A$6</formula1>
      <formula2>0</formula2>
    </dataValidation>
    <dataValidation allowBlank="true" operator="equal" showDropDown="false" showErrorMessage="true" showInputMessage="false" sqref="E2:E5008" type="list">
      <formula1>Sheet2!$C$1:$C$3</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C6"/>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5" activeCellId="0" sqref="A5"/>
    </sheetView>
  </sheetViews>
  <sheetFormatPr defaultRowHeight="12.8"/>
  <cols>
    <col collapsed="false" hidden="false" max="1025" min="1" style="0" width="9.1417004048583"/>
  </cols>
  <sheetData>
    <row r="1" customFormat="false" ht="12.8" hidden="false" customHeight="false" outlineLevel="0" collapsed="false">
      <c r="A1" s="0" t="s">
        <v>11</v>
      </c>
      <c r="C1" s="0" t="s">
        <v>79</v>
      </c>
    </row>
    <row r="2" customFormat="false" ht="12.8" hidden="false" customHeight="false" outlineLevel="0" collapsed="false">
      <c r="A2" s="0" t="s">
        <v>20</v>
      </c>
      <c r="C2" s="0" t="s">
        <v>12</v>
      </c>
    </row>
    <row r="3" customFormat="false" ht="12.8" hidden="false" customHeight="false" outlineLevel="0" collapsed="false">
      <c r="A3" s="0" t="s">
        <v>7</v>
      </c>
      <c r="C3" s="0" t="s">
        <v>62</v>
      </c>
    </row>
    <row r="4" customFormat="false" ht="12.8" hidden="false" customHeight="false" outlineLevel="0" collapsed="false">
      <c r="A4" s="0" t="s">
        <v>550</v>
      </c>
    </row>
    <row r="5" customFormat="false" ht="12.8" hidden="false" customHeight="false" outlineLevel="0" collapsed="false">
      <c r="A5" s="0" t="s">
        <v>29</v>
      </c>
    </row>
    <row r="6" customFormat="false" ht="12.8" hidden="false" customHeight="false" outlineLevel="0" collapsed="false">
      <c r="A6" s="0" t="s">
        <v>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2018-03-21T07:27:39Z</dcterms:created>
  <dc:creator/>
  <dc:description/>
  <dc:language>en-US</dc:language>
  <cp:lastModifiedBy/>
  <dcterms:modified xsi:type="dcterms:W3CDTF">2018-03-21T17:51:52Z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