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<sst xmlns="http://schemas.openxmlformats.org/spreadsheetml/2006/main" count="5544" uniqueCount="4317">
  <si>
    <t xml:space="preserve">Rating</t>
  </si>
  <si>
    <t xml:space="preserve">Review</t>
  </si>
  <si>
    <t xml:space="preserve">Label</t>
  </si>
  <si>
    <t xml:space="preserve">I really like this game, I am currently on level 38 with my friends. However, I caught up with them by pure control and time because they spent money on this game. I often got a lot of kills by Anti- hero rifle of the sniper catagory, but! Due to the earliest update, it really got meddled up! I won jackpots and upgraded this weapon so effortively, but it's now only level 16 with 57 fire rate and 5 capacity. It was use to be one-shot kill, body or head. It costed more than the anti-champion rifle. I really want some other weapons all balanced naturally by stimulating precision between effort the no money spenders have put on it</t>
  </si>
  <si>
    <t xml:space="preserve">Monetization</t>
  </si>
  <si>
    <t xml:space="preserve">I like it I can just never get good weapons theirs just to much to buy</t>
  </si>
  <si>
    <t xml:space="preserve">I really love this game it contains strategy and other stuff and anyway it has really awesome Huns I could buy that what I think of this game. So I decided to give this app 5 stars</t>
  </si>
  <si>
    <t xml:space="preserve">Other</t>
  </si>
  <si>
    <t xml:space="preserve">It good to play the game</t>
  </si>
  <si>
    <t xml:space="preserve">Nice game</t>
  </si>
  <si>
    <t xml:space="preserve">Best game ever I played</t>
  </si>
  <si>
    <t xml:space="preserve">It's awesome</t>
  </si>
  <si>
    <t xml:space="preserve">You should get it</t>
  </si>
  <si>
    <t xml:space="preserve">This game has great graphics it has really good gameplay and the controls are lit download it you will love it-Tyler</t>
  </si>
  <si>
    <t xml:space="preserve">Graphics</t>
  </si>
  <si>
    <t xml:space="preserve">This game is so good</t>
  </si>
  <si>
    <t xml:space="preserve">It Real  cool</t>
  </si>
  <si>
    <t xml:space="preserve">This game is the game I liked alot</t>
  </si>
  <si>
    <t xml:space="preserve">I love playing this game it's so much fun to play.</t>
  </si>
  <si>
    <t xml:space="preserve">I think the game is AWESOME!!!!</t>
  </si>
  <si>
    <t xml:space="preserve">It is nice I have it for 4 years but now I it tells me there is a update but the play store says there is not and I can't play it anymore</t>
  </si>
  <si>
    <t xml:space="preserve">Bug</t>
  </si>
  <si>
    <t xml:space="preserve">Ruined a great game with the new update</t>
  </si>
  <si>
    <t xml:space="preserve">Love it</t>
  </si>
  <si>
    <t xml:space="preserve">it's a nice game!</t>
  </si>
  <si>
    <t xml:space="preserve">the best game</t>
  </si>
  <si>
    <t xml:space="preserve">This game is cool</t>
  </si>
  <si>
    <t xml:space="preserve">Cool</t>
  </si>
  <si>
    <t xml:space="preserve">I love it but it could be better</t>
  </si>
  <si>
    <t xml:space="preserve">The best game ever seen!!!!</t>
  </si>
  <si>
    <t xml:space="preserve">My brother is caca</t>
  </si>
  <si>
    <t xml:space="preserve">Addive</t>
  </si>
  <si>
    <t xml:space="preserve">Its my fav game</t>
  </si>
  <si>
    <t xml:space="preserve">I LOVE this game you should get it but there are zombies in it!  So watch out!  XD</t>
  </si>
  <si>
    <t xml:space="preserve">Very addicting. I owe my cousin big time for telling me to get it. Highly recommended</t>
  </si>
  <si>
    <t xml:space="preserve">The best game in the history</t>
  </si>
  <si>
    <t xml:space="preserve">Cooolll</t>
  </si>
  <si>
    <r>
      <rPr>
        <sz val="11"/>
        <color rgb="FF000000"/>
        <rFont val="Calibri"/>
        <family val="2"/>
        <charset val="1"/>
      </rPr>
      <t xml:space="preserve">This is very fun thank haha </t>
    </r>
    <r>
      <rPr>
        <sz val="11"/>
        <color rgb="FF000000"/>
        <rFont val="Noto Sans CJK SC Regular"/>
        <family val="2"/>
        <charset val="1"/>
      </rPr>
      <t xml:space="preserve">ㅋ</t>
    </r>
  </si>
  <si>
    <t xml:space="preserve">So like the game won't let me play. Keeps saying I need to update but there's no update available. I really wanna play</t>
  </si>
  <si>
    <t xml:space="preserve">The size is way too big but good game play</t>
  </si>
  <si>
    <t xml:space="preserve">I have nothing to say</t>
  </si>
  <si>
    <t xml:space="preserve">Love this game</t>
  </si>
  <si>
    <t xml:space="preserve">TNX I LIKE THIS GAME</t>
  </si>
  <si>
    <t xml:space="preserve">I love it I've been playing it for 4 long years. Inf/10</t>
  </si>
  <si>
    <t xml:space="preserve">It's the most most most fantastic game ever</t>
  </si>
  <si>
    <t xml:space="preserve">Amazing game but needs less expensive but more good guns</t>
  </si>
  <si>
    <t xml:space="preserve">The new update is the worst pls owner of the game make it normal</t>
  </si>
  <si>
    <t xml:space="preserve">I love the guns and the armor</t>
  </si>
  <si>
    <t xml:space="preserve">This is so cool game I would recommend this game</t>
  </si>
  <si>
    <t xml:space="preserve">This game won't let me play it just stay at the same screen can you fix it.</t>
  </si>
  <si>
    <t xml:space="preserve">Minecraft of duty</t>
  </si>
  <si>
    <t xml:space="preserve">Awesome Really good time game play</t>
  </si>
  <si>
    <t xml:space="preserve">It s for little kids</t>
  </si>
  <si>
    <t xml:space="preserve">Very nice game i love it i love it very mach and i like see new guns new maps so i like it but one more please THE LAG IS REAL IF I GO IN THE STORE THE LAG IS NOT STOP IF I GET OUT AT THE STORE THE LAG IS stoping... so good game and when i do update some times it says do update AGAIN but i did the update so please fix it 28/2/2018</t>
  </si>
  <si>
    <t xml:space="preserve">Cooles Spiel</t>
  </si>
  <si>
    <t xml:space="preserve">Greatest shooting game ever</t>
  </si>
  <si>
    <t xml:space="preserve">Amazing! It's like Minecraft but gun battle!!!</t>
  </si>
  <si>
    <t xml:space="preserve">I love this game becuse we get to shot more players</t>
  </si>
  <si>
    <t xml:space="preserve">Could you add new guns and can I please have one free I'm very bad at the game  and also great controls Great game keep it up</t>
  </si>
  <si>
    <t xml:space="preserve">Thank you relysoft becase pixle gun 3d inspired my heart</t>
  </si>
  <si>
    <t xml:space="preserve">I bought a $99.99 mpack I didn't get it</t>
  </si>
  <si>
    <t xml:space="preserve">Cool game</t>
  </si>
  <si>
    <t xml:space="preserve">Its real good, make it not pay to win and bring back pixelgun world</t>
  </si>
  <si>
    <t xml:space="preserve">This is the best game I'll played In my life</t>
  </si>
  <si>
    <t xml:space="preserve">Troubleshooting</t>
  </si>
  <si>
    <t xml:space="preserve">It so cool because everything is awesome!!!!!!!!!!!!!!!!!!!</t>
  </si>
  <si>
    <t xml:space="preserve">I love its varieties of games and mini games during its updates now being able to craft makes more better</t>
  </si>
  <si>
    <t xml:space="preserve">It's mentally awsome and most peeps like shooter games so this is the best choice</t>
  </si>
  <si>
    <t xml:space="preserve">Yes we are going out to the car</t>
  </si>
  <si>
    <t xml:space="preserve">#Loved it. # yes. # cool . #Yeah</t>
  </si>
  <si>
    <t xml:space="preserve">My game is stuck2</t>
  </si>
  <si>
    <t xml:space="preserve">Vitor bals</t>
  </si>
  <si>
    <t xml:space="preserve">Good graphics</t>
  </si>
  <si>
    <t xml:space="preserve">This is the best</t>
  </si>
  <si>
    <t xml:space="preserve">Its the best game ever</t>
  </si>
  <si>
    <t xml:space="preserve">I knew this game when it was only 1 million downloads that was a long time ago it was also fun and up to now its still fun. Thanks Rillisoft</t>
  </si>
  <si>
    <t xml:space="preserve">It's a great game</t>
  </si>
  <si>
    <t xml:space="preserve">This is the best game ever</t>
  </si>
  <si>
    <t xml:space="preserve">Fun and easy</t>
  </si>
  <si>
    <t xml:space="preserve">Realllllllly goooood</t>
  </si>
  <si>
    <t xml:space="preserve">Amazing game it is hard you just need to play long</t>
  </si>
  <si>
    <t xml:space="preserve">Really addictive</t>
  </si>
  <si>
    <t xml:space="preserve">It is obviously a good game!</t>
  </si>
  <si>
    <t xml:space="preserve">It is good!!!!!!!!!!!!</t>
  </si>
  <si>
    <t xml:space="preserve">Good!!Its very good!!#!</t>
  </si>
  <si>
    <t xml:space="preserve">It is fun</t>
  </si>
  <si>
    <t xml:space="preserve">Stuck in first loading lol</t>
  </si>
  <si>
    <t xml:space="preserve">Great game all in all</t>
  </si>
  <si>
    <t xml:space="preserve">Trash</t>
  </si>
  <si>
    <t xml:space="preserve">In one word, amazing! It's fun, addicting, and a great time killer! I love the fact that you can customize your skin, cape, etc. The map and game mode options are awesome and so are the guns, but it takes so long to get coins. Still a good game though! Cool!</t>
  </si>
  <si>
    <t xml:space="preserve">It's a great game but I when it's time for my egg to hatch I have to wait another 25 minutes when 25 minutes are over I have to wait another 1 hour it's so annoying and now I only have I pet I'm so annoyed please fix it and please reply:(</t>
  </si>
  <si>
    <t xml:space="preserve">This is an awesome game super fun and addictive I've played this game for a while and instill loving it... but since the new update it costs hundreds of gems/coins to upgrade a weapon that's the only default.</t>
  </si>
  <si>
    <t xml:space="preserve">It is good</t>
  </si>
  <si>
    <t xml:space="preserve">Can't play it anymore i updated it yesterday and now it say update your game for new stuff and other things but i got the last update and i just cant play a match, i cant go in my friends list, cant go to my clan, fix this please i don't wanna lose my account again.</t>
  </si>
  <si>
    <t xml:space="preserve">I love this game but it's not letting me get the new update or not letting me play me play pvp or go on my clan please fix this</t>
  </si>
  <si>
    <t xml:space="preserve">It is awesome but can you maybe add a few better guns</t>
  </si>
  <si>
    <t xml:space="preserve">It didn't load .</t>
  </si>
  <si>
    <t xml:space="preserve">Omg this is amaizing! And i had reccorded and some girl she said are you rec? And i left the game..lol XD</t>
  </si>
  <si>
    <t xml:space="preserve">I love it,but the update is too big so plz make it smaller</t>
  </si>
  <si>
    <t xml:space="preserve">Make it more realistic.</t>
  </si>
  <si>
    <t xml:space="preserve">It's really fun to play</t>
  </si>
  <si>
    <t xml:space="preserve">Totes awesome</t>
  </si>
  <si>
    <t xml:space="preserve">Its good</t>
  </si>
  <si>
    <t xml:space="preserve">Join in this beautiful game</t>
  </si>
  <si>
    <t xml:space="preserve">It's so awesome has lots of skins and guns and so much other things you can play besides teamdeath match on here</t>
  </si>
  <si>
    <t xml:space="preserve">Game Rov</t>
  </si>
  <si>
    <t xml:space="preserve">Im love this game</t>
  </si>
  <si>
    <t xml:space="preserve">Einfach cool</t>
  </si>
  <si>
    <t xml:space="preserve">You should try this game 🎮 it is the best😜</t>
  </si>
  <si>
    <t xml:space="preserve">I like this game n would highly appreciate you people to download it but why do this game keep telling me to update it even though i updated it?</t>
  </si>
  <si>
    <t xml:space="preserve">818mb and unable to install!?</t>
  </si>
  <si>
    <t xml:space="preserve">NICE GAME LOVE IT ALOT!</t>
  </si>
  <si>
    <t xml:space="preserve">It's sick</t>
  </si>
  <si>
    <t xml:space="preserve">It good</t>
  </si>
  <si>
    <t xml:space="preserve">Waste of space</t>
  </si>
  <si>
    <t xml:space="preserve">THIS GAME HAS FRICKIN ODERS BUT they won't read why rules and they hate me so much but I like my avatar♥♥♥♡♡♡</t>
  </si>
  <si>
    <t xml:space="preserve">Coolll</t>
  </si>
  <si>
    <t xml:space="preserve">I love You</t>
  </si>
  <si>
    <t xml:space="preserve">It's OK</t>
  </si>
  <si>
    <t xml:space="preserve">I have played this game for 4 YEARS! It has not dissatisfied me 😢</t>
  </si>
  <si>
    <t xml:space="preserve">Good game for chatting and having teamwork</t>
  </si>
  <si>
    <t xml:space="preserve">I love this coolest game evvvveeeerrrr!!!!!!😍😍😍😍😍😍😍😍😍😍😍😍😍😍😍😍😍😍😍😍😍😍😜😜😜😜😜😜😜😜😜😜😙😙😙😙😙😙😙😙😘😘😘😘😘😘😉😉😉😉😉</t>
  </si>
  <si>
    <t xml:space="preserve">I like this but the co-op survival no</t>
  </si>
  <si>
    <t xml:space="preserve">This is the best game I usally download can you add a 1-shot gun for diamonds it would be great!</t>
  </si>
  <si>
    <t xml:space="preserve">This is awesome i am becoming a pro</t>
  </si>
  <si>
    <t xml:space="preserve">It's a good game except... I GET ONE HIT ALL THE TIME can you  at least make it scale because theese other people are to strong now it used to be easy and now every second I get killed by annoying people and the robo samarai... WHY JUST.. WHY he is to strong and I don't have enough gems for him others have problems with him to probably and it's too easy to lose trophies when u hit lvl 12 because everyone has op weapons so can u at least scale people better</t>
  </si>
  <si>
    <t xml:space="preserve">Balance</t>
  </si>
  <si>
    <t xml:space="preserve">Combat balance</t>
  </si>
  <si>
    <t xml:space="preserve">I love it sometimes!!!! But I get angry also</t>
  </si>
  <si>
    <t xml:space="preserve">Worst part is u can't hack this like easy but my favourite game good game</t>
  </si>
  <si>
    <t xml:space="preserve">Dis istest game i played !</t>
  </si>
  <si>
    <t xml:space="preserve">I love and i hope this is hack or invincible</t>
  </si>
  <si>
    <t xml:space="preserve">Gets boring</t>
  </si>
  <si>
    <t xml:space="preserve">This game was pretty good, and it kinda still is, but some things just don't make sense anymore. When I think of Pixel Gun, I think the wide variety of unique and creative weapons, but now there are what every game shouldn't have: Clones. It's good to have an alternative build of one weapon but to make it a whole different weapon just seems weird, maybe if it were a switchable alternative that needs to be bought with gems, then MAYBE it'd make more sense. The Sandbox is eh. You used to be able to make your own server for specifications, like a server mainly for talking or even cancerous sexual roleplay, now they removed that option to make your own server, which is kind better, but at the same time bad. Also, now you can only go to one map and that's it, the map only changes when the game decides it. So if the update decides the map is going to be Winter Island, it's gonna be that way. The controls are now limited, back then we used to put our controls where ever the hell we want, but now we are limited so we can't really suit our style, I was hoping to put the reload button on the top-right but nope, it has to be either slightly left or right. It wasn't as great as it was before, but that doesn't mean this game isn't unplayable, I find myself not playing it much, however, but it's still good. Not great as it once was, just good.</t>
  </si>
  <si>
    <t xml:space="preserve">I love everythiny</t>
  </si>
  <si>
    <t xml:space="preserve">I'm not a huge fan of the whole mine crafts graphics era.... But I have to admit that the graphics aside...this game is a ton of fun! Lots of action and guns with tons upgrades for seemingly endless fun. Also plays real smooth through their servers where I never have any lag at all anywhere.Well done guys!</t>
  </si>
  <si>
    <t xml:space="preserve">Totally awesome!!!!!!!</t>
  </si>
  <si>
    <t xml:space="preserve">I love this game  I got 50 gems from one chest Thx for the game guys</t>
  </si>
  <si>
    <t xml:space="preserve">This is an amazing game it is a right pleasure to play</t>
  </si>
  <si>
    <t xml:space="preserve">Super fun and the gameplay super cool i want you to make more super cool games</t>
  </si>
  <si>
    <t xml:space="preserve">I love to play this it is so good oh wait I is the best game in the world</t>
  </si>
  <si>
    <t xml:space="preserve">It took me two years to get all the legendary  wepons</t>
  </si>
  <si>
    <t xml:space="preserve">Good graphics  and good guns😯😯😯😯😯😯</t>
  </si>
  <si>
    <t xml:space="preserve">you cocoloco hombres i want to update my game BUT I CANT this  happens every time i try to up date it please fix it</t>
  </si>
  <si>
    <t xml:space="preserve">IT WON'T INSTALL</t>
  </si>
  <si>
    <t xml:space="preserve">Nice Game I Love to play it all the Time</t>
  </si>
  <si>
    <t xml:space="preserve">Awsome</t>
  </si>
  <si>
    <t xml:space="preserve">The best fps game I have ever played!! Also, pls make the anti hero rifle back to 26 efficiency so it would be better and...... let us get to change our weapons in mid battle, I want the shop icon back while in battle. That's all!</t>
  </si>
  <si>
    <t xml:space="preserve">Perfect</t>
  </si>
  <si>
    <t xml:space="preserve">I can't play the game because it keeps saying to update when I already did!</t>
  </si>
  <si>
    <t xml:space="preserve">Updated it didnt work 572 mb wasted i am so angry😡</t>
  </si>
  <si>
    <t xml:space="preserve">They keep on sending me da update sign but I do not have anything to update the game and I cannot play any game as cannot update</t>
  </si>
  <si>
    <t xml:space="preserve">It's awsome in every way and all my friends can play too! 😊</t>
  </si>
  <si>
    <t xml:space="preserve">I've been playing for years this is some dope game I tell ya! But takes up too much space... Please do something about that</t>
  </si>
  <si>
    <t xml:space="preserve">Thanks</t>
  </si>
  <si>
    <t xml:space="preserve">,yes cool play</t>
  </si>
  <si>
    <t xml:space="preserve">It's great I Love it.</t>
  </si>
  <si>
    <t xml:space="preserve">The game is kinda cool but the graphics are kinda good but its pretty cool it will have very new update but I love this game so much I rate 5 stars keep playing guys!!</t>
  </si>
  <si>
    <t xml:space="preserve">This game is dumb because it keeps laging and people cusses alot and you know whats stupid the owner of PixelGun3D is banning people for no reason! Wtf!! Don't let your kids play this game because they will learn bad stuff!!!</t>
  </si>
  <si>
    <t xml:space="preserve">It is so cool!</t>
  </si>
  <si>
    <t xml:space="preserve">Pretty good</t>
  </si>
  <si>
    <t xml:space="preserve">Pretty good game.</t>
  </si>
  <si>
    <t xml:space="preserve">This game is the best game I every played its addictive and very fun if I had to download only two games in the world this would be one of em</t>
  </si>
  <si>
    <t xml:space="preserve">Pay to win!Lots of hackers!</t>
  </si>
  <si>
    <t xml:space="preserve">I love it I could have died for it</t>
  </si>
  <si>
    <t xml:space="preserve">The Game Is Fine, Its The Lucky Chest I Hate,I Keep On Getting  Coins And Gems,Even When I Won A Gun I Still Got Coins.Please Fix This I Don't Wanna Keep On Getting Stuff Like That. Also I Think Its Going On With The Lottery Too If I'm Not Sure.2 Stars For Now Till You Fix This.</t>
  </si>
  <si>
    <t xml:space="preserve">Great</t>
  </si>
  <si>
    <t xml:space="preserve">I Liked This App Alot!</t>
  </si>
  <si>
    <t xml:space="preserve">This game is drugs</t>
  </si>
  <si>
    <t xml:space="preserve">Its so addictive and fun</t>
  </si>
  <si>
    <t xml:space="preserve">Super fun game. The only thing is that they should add a private server mode to play only with friends</t>
  </si>
  <si>
    <t xml:space="preserve">I give it 3 stars cause it's too addicting.....😬</t>
  </si>
  <si>
    <t xml:space="preserve">I love wis game</t>
  </si>
  <si>
    <t xml:space="preserve">This is a great game the only problem I have with it though is that you have to get have a chest in order to play 1v1 this is pretty annoying especially when I just want to get in a quick game and haven't played for a while😥</t>
  </si>
  <si>
    <t xml:space="preserve">It's good and cool</t>
  </si>
  <si>
    <t xml:space="preserve">I love this game</t>
  </si>
  <si>
    <t xml:space="preserve">Hard control.</t>
  </si>
  <si>
    <t xml:space="preserve">It is AWSOME but the controls are weired......bit great game ☺☺☺</t>
  </si>
  <si>
    <t xml:space="preserve">Best game ever make about her one</t>
  </si>
  <si>
    <t xml:space="preserve">It is the best shooting game ever</t>
  </si>
  <si>
    <t xml:space="preserve">Its a fun game but some times its crashes 4 me in a game idk why</t>
  </si>
  <si>
    <t xml:space="preserve">It want 't let me play</t>
  </si>
  <si>
    <t xml:space="preserve">I WANT TO PLAY PIXEL GUN ITS AWESOME</t>
  </si>
  <si>
    <t xml:space="preserve">I was so happy to get this game</t>
  </si>
  <si>
    <t xml:space="preserve">This game just took my MB and then it does't instal pleas fix these game.</t>
  </si>
  <si>
    <t xml:space="preserve">I like the online game</t>
  </si>
  <si>
    <t xml:space="preserve">Mejor que pongan modo halowin con skin de fredyy kruger o jesonn vorj is o scream o michel mayesr</t>
  </si>
  <si>
    <t xml:space="preserve">It's super addictive and fun it's just then the updates are the same size as the game itself</t>
  </si>
  <si>
    <t xml:space="preserve">It is very stressful now, I keep leveling up and buying new weapons, then all of a sudden, everyone is very powerful. I buy very powerful guns, and it takes forever to kill someone, but when someone uses something weak like the Automatic Peacemaker, and I am level 35, they kill me within a few 12 bullets. This game was good, but with all the crap updates...I am sorry... but this is not ok, I barely play, I only play because my friends still like it. It is not challenging anymore, just stressful.</t>
  </si>
  <si>
    <t xml:space="preserve">All of my weapons are nerfed so hard that a sniper is more of a starter pistol</t>
  </si>
  <si>
    <t xml:space="preserve">Great game overall but they should make it easier to earn gems I spent over 200 bucks and I eventually got banned</t>
  </si>
  <si>
    <t xml:space="preserve">Cooool But I can't update it:(..... But still 5Star</t>
  </si>
  <si>
    <t xml:space="preserve">I like the game but can we make our own game mode like creating a sandbox and add three types of female zombies</t>
  </si>
  <si>
    <t xml:space="preserve">Cool download it I am addicted to this game</t>
  </si>
  <si>
    <t xml:space="preserve">A very  good like Minecraft but with guns</t>
  </si>
  <si>
    <t xml:space="preserve">I love this game because you can play with others and if you like shooting games heres a good game for you</t>
  </si>
  <si>
    <t xml:space="preserve">This is the game of the future. Hand held multiplayer shooter that can be played ofline and is for all ages</t>
  </si>
  <si>
    <t xml:space="preserve">It is fun but every week can we get 5 or 10 jems</t>
  </si>
  <si>
    <t xml:space="preserve">Good everything BEST GAME EVER</t>
  </si>
  <si>
    <t xml:space="preserve">It s like Minecraft</t>
  </si>
  <si>
    <t xml:space="preserve">I hate this fucking game because it doesnt let me update it 👎👎👎💩💩</t>
  </si>
  <si>
    <t xml:space="preserve">I love its so much fun i really enjoy it</t>
  </si>
  <si>
    <t xml:space="preserve">What good controls</t>
  </si>
  <si>
    <t xml:space="preserve">Its addictive  but very pay to win. Ive spent about $150 on guns and stuff.</t>
  </si>
  <si>
    <t xml:space="preserve">Increase the exp and coins you get when you win a game</t>
  </si>
  <si>
    <t xml:space="preserve">Love it!!!!!!</t>
  </si>
  <si>
    <t xml:space="preserve">When I updated it it took forever, I watched the movie and when it was finished it was 1%</t>
  </si>
  <si>
    <t xml:space="preserve">It is awesome!😀</t>
  </si>
  <si>
    <t xml:space="preserve">It is a cool game i realy liked it its fun too 😜😝😛😄😃😀</t>
  </si>
  <si>
    <t xml:space="preserve">Pay to win</t>
  </si>
  <si>
    <t xml:space="preserve">It is a good way to spend some free time and is fun to play with friends.</t>
  </si>
  <si>
    <t xml:space="preserve">Yhae what the freak do you do for a living try this make it less dumb you piece of craps and WHY I mean I gotta give it to you the graphics are good but everything else looks like it came from the sewer and hey 4 months ago I shatterd my tablet screen because of this game I've never seen anything so rage inducing and here's something else I mean you just said hey "why don't we just make everthing only bill Gates can afford" so here's some advice make more offers that are less than 10 bucks oh and one more thing yha I only say this when someone's making me mad or when I'm trying to be funny HA HA but yha FRICK YOU</t>
  </si>
  <si>
    <t xml:space="preserve">It's so fun but my bff is too good so 8 always die😂</t>
  </si>
  <si>
    <t xml:space="preserve">It's telling me to update my game but when I go too the play store it says open and un install</t>
  </si>
  <si>
    <t xml:space="preserve">IT'S SO AMAZING</t>
  </si>
  <si>
    <t xml:space="preserve">I think this is a absolute great game for children to play in mobile devices. It could have some mini games with other players in it though.</t>
  </si>
  <si>
    <t xml:space="preserve">it so fun until the gem system came out. now everything is so expansive.</t>
  </si>
  <si>
    <t xml:space="preserve">UNA SOLA PALABRA WOW¡¡¡¡¡¡</t>
  </si>
  <si>
    <t xml:space="preserve">Love this game it makes me hype😆.</t>
  </si>
  <si>
    <t xml:space="preserve">Love it 💘</t>
  </si>
  <si>
    <t xml:space="preserve">Awsome I am good at this game</t>
  </si>
  <si>
    <t xml:space="preserve">All the best</t>
  </si>
  <si>
    <t xml:space="preserve">Its amazing download it</t>
  </si>
  <si>
    <t xml:space="preserve">Its 👍</t>
  </si>
  <si>
    <t xml:space="preserve">I need money</t>
  </si>
  <si>
    <t xml:space="preserve">I love this game best first person  shooter 👍👍👍👍👍👍</t>
  </si>
  <si>
    <t xml:space="preserve">Its fun wh3n you kill someone in the game but when someon kill you in the game is not fun or sort off.</t>
  </si>
  <si>
    <t xml:space="preserve">It fun</t>
  </si>
  <si>
    <t xml:space="preserve">I'm going to report you if you don't give me back my golden friend because this is not fair</t>
  </si>
  <si>
    <t xml:space="preserve">Love this game!💖💖</t>
  </si>
  <si>
    <t xml:space="preserve">The best game on android</t>
  </si>
  <si>
    <t xml:space="preserve">Really cool</t>
  </si>
  <si>
    <t xml:space="preserve">Make gems easier to collect or to earn</t>
  </si>
  <si>
    <t xml:space="preserve">Coolest game ever I don't know what anyone can live without playing it</t>
  </si>
  <si>
    <t xml:space="preserve">It's a very fun game and I enjoy to play it</t>
  </si>
  <si>
    <t xml:space="preserve">Just play it</t>
  </si>
  <si>
    <t xml:space="preserve">It's fun to play</t>
  </si>
  <si>
    <t xml:space="preserve">I love this game but it will not let me update it when I need to so I have to delete it and install it again and I don't have a army button so I'm kinda mad about that but I love the game nice work u guys😁👍👍👌👌👏👏👊</t>
  </si>
  <si>
    <t xml:space="preserve">would not let me update the game</t>
  </si>
  <si>
    <t xml:space="preserve">IT IS THE BEST GAME EVER</t>
  </si>
  <si>
    <t xml:space="preserve">Weapons are unbalanced, some are waaaay too powerful than others. All of the "good" weapons should have a weakness, or a cheap weapon that can counter it.</t>
  </si>
  <si>
    <t xml:space="preserve">It gud</t>
  </si>
  <si>
    <t xml:space="preserve">GUYS THIS GAME CANT GET LIKE ANYBETTER ITS TO GIID NOT TO MANY ADS OR NOTHING</t>
  </si>
  <si>
    <t xml:space="preserve">Awesome guns and great gameplay</t>
  </si>
  <si>
    <t xml:space="preserve">It's kinda like minecraft but in a shooting version</t>
  </si>
  <si>
    <t xml:space="preserve">This game is awesome I starred playing when I was only six you guys rock</t>
  </si>
  <si>
    <t xml:space="preserve">I love it really cool guns.</t>
  </si>
  <si>
    <t xml:space="preserve">I hate its?!!!!!!</t>
  </si>
  <si>
    <t xml:space="preserve">Awesome Better than hoax</t>
  </si>
  <si>
    <t xml:space="preserve">I think there should be a stranger things update with a baseball bat with nails</t>
  </si>
  <si>
    <t xml:space="preserve">It is so cool I just sometimes get frustrated with it</t>
  </si>
  <si>
    <t xml:space="preserve">Its just is the game to play :)</t>
  </si>
  <si>
    <t xml:space="preserve">Nice game and btw can you add third person?</t>
  </si>
  <si>
    <t xml:space="preserve">Beast shooter ive  seen in a wile so cool 100\100</t>
  </si>
  <si>
    <t xml:space="preserve">It is the best game I ever played</t>
  </si>
  <si>
    <t xml:space="preserve">they should add a gun called the cu-cu</t>
  </si>
  <si>
    <t xml:space="preserve">Its the best game i the world</t>
  </si>
  <si>
    <t xml:space="preserve">The controls are good, but confusing. GOOD GAME THO PPL</t>
  </si>
  <si>
    <t xml:space="preserve">Its pretty good</t>
  </si>
  <si>
    <t xml:space="preserve">Please give me back my gems and coins cause when an additional file or udate comes their back to zero</t>
  </si>
  <si>
    <t xml:space="preserve">I can't load any progress from an Android phone to another this is bad please help i want to put money into the game but i know it won't load to another device</t>
  </si>
  <si>
    <t xml:space="preserve">It was so fun and I didn't have any problems</t>
  </si>
  <si>
    <t xml:space="preserve">I'm not a teenager I'm only 7 years old and you should make it so I can never get this game.</t>
  </si>
  <si>
    <t xml:space="preserve">This is lame pixel strike 3d is better</t>
  </si>
  <si>
    <t xml:space="preserve">It's really funny just when I snipe and die its really funny and I think the should be a update where everything 1 kill is 1 coin</t>
  </si>
  <si>
    <t xml:space="preserve">Its good but i bought 1000 gems and gold and got banned  so plz stop banning poeple 4 no reason</t>
  </si>
  <si>
    <t xml:space="preserve">Shoots are so horabal and when I move and a bullet goes at me and I move out the way it  will hit me anyways and my experience is like 😦😠</t>
  </si>
  <si>
    <t xml:space="preserve">I really love this game i just want to play all the time 💖💖💖💖💖💖💖💖👍👍👍👍👍😎😎😎😎😎</t>
  </si>
  <si>
    <t xml:space="preserve">Its not bad</t>
  </si>
  <si>
    <t xml:space="preserve">Look I updated the games already but it keeps saying update game for new content but guess what! WHEN I COME TO UDATE IT SAY GAME HAS BEEN UPDATED! PLZ FIX I HAVE A LOT OF CLAN CHESTS TO UNLOCK!</t>
  </si>
  <si>
    <t xml:space="preserve">Cool game like the update</t>
  </si>
  <si>
    <t xml:space="preserve">I love how u made this</t>
  </si>
  <si>
    <t xml:space="preserve">Love the game. But it still has problems. I had to delete it because it started crashing so much i couldnt even play a single match. They should make coins and gems easier to get. Also here's an idea, dual exterminators. And they should be half off if u already have exterminator ;)</t>
  </si>
  <si>
    <t xml:space="preserve">Remove Gems,Remove Sandbox</t>
  </si>
  <si>
    <t xml:space="preserve">Its a great porgress Working game</t>
  </si>
  <si>
    <t xml:space="preserve">ITS AWESOME!!!!! GET IT NOW!!!!!!</t>
  </si>
  <si>
    <t xml:space="preserve">Great Game I wish that all of the old weapons and maps can be added back</t>
  </si>
  <si>
    <t xml:space="preserve">The best game</t>
  </si>
  <si>
    <t xml:space="preserve">Mine keeps saying to update but there no update</t>
  </si>
  <si>
    <t xml:space="preserve">It is an awsome game but the chests would be awsome if it gave you up to 100 gems</t>
  </si>
  <si>
    <t xml:space="preserve">It a good game</t>
  </si>
  <si>
    <t xml:space="preserve">This game is really fun</t>
  </si>
  <si>
    <t xml:space="preserve">i dont know how to sync my account since im using 2mobiles. i tried  setting-sync but nothing happened.</t>
  </si>
  <si>
    <t xml:space="preserve">Great I've been playing for 5 years</t>
  </si>
  <si>
    <t xml:space="preserve">The graphics are amazing and so is the game</t>
  </si>
  <si>
    <t xml:space="preserve">This is the best game I ever had</t>
  </si>
  <si>
    <t xml:space="preserve">Its cool</t>
  </si>
  <si>
    <t xml:space="preserve">It's a good game with good whatever I think it's a little too big though im about out of space on my phone. Good app tho would definitely recommend.</t>
  </si>
  <si>
    <t xml:space="preserve">IT'S SO COOL I LOVE IT SO MUCH AND SO AMAZING.</t>
  </si>
  <si>
    <t xml:space="preserve">Not bad controls</t>
  </si>
  <si>
    <t xml:space="preserve">Fkn love this game ❤</t>
  </si>
  <si>
    <t xml:space="preserve">Loved it</t>
  </si>
  <si>
    <t xml:space="preserve">Great game not good for beginers</t>
  </si>
  <si>
    <t xml:space="preserve">Can u add quests back on pixel gun 3d. Because u can earn get coins and gems please and im dying for it</t>
  </si>
  <si>
    <t xml:space="preserve">It has way to many ads fix it and I pad relas was so late and you made lots of wepons one shot</t>
  </si>
  <si>
    <t xml:space="preserve">I like when we can play whith friends</t>
  </si>
  <si>
    <t xml:space="preserve">The game is really good.It gives you great prizes but when i updated the game i lost 36 gems and 15 coins.Pixle gun can you get those gems and coins back to me plaese.THX</t>
  </si>
  <si>
    <t xml:space="preserve">Great time spender when there is nothing interesting you want to do!😃😘:)       Although I wish it saved when I uninstalled it 😟😖😞</t>
  </si>
  <si>
    <t xml:space="preserve">Great Game so fun but to laggy but I still love it</t>
  </si>
  <si>
    <t xml:space="preserve">It would not let me update the game I deleted it and installed it and it took me to good</t>
  </si>
  <si>
    <t xml:space="preserve">It's very fun</t>
  </si>
  <si>
    <t xml:space="preserve">There is a bug. It wont let me play any matches because it says there is a new update. But when i click the update button(ingame) it takes me to play store and there is no update button pls fix</t>
  </si>
  <si>
    <t xml:space="preserve">This game is fun you get to meet other people and new things</t>
  </si>
  <si>
    <t xml:space="preserve">THIS GAME IS COOL,WE CAN ALL BE FREE</t>
  </si>
  <si>
    <t xml:space="preserve">This game is amazing</t>
  </si>
  <si>
    <t xml:space="preserve">This game was good but now you got to spend so much money and i had to delete 4 game's for this update it's to much space i will delete this game if it keep's on updating.</t>
  </si>
  <si>
    <t xml:space="preserve">Good game nice graphics and one of the best shooter games☺☺☺</t>
  </si>
  <si>
    <t xml:space="preserve">This game  is  awesome!!!!!!!!!</t>
  </si>
  <si>
    <t xml:space="preserve">i play  this evry day</t>
  </si>
  <si>
    <t xml:space="preserve">I love the game so much</t>
  </si>
  <si>
    <t xml:space="preserve">The coolest game ever</t>
  </si>
  <si>
    <t xml:space="preserve">It is so dope</t>
  </si>
  <si>
    <t xml:space="preserve">Good game, but upgrade price too high</t>
  </si>
  <si>
    <t xml:space="preserve">This game is the best pixel game ever</t>
  </si>
  <si>
    <t xml:space="preserve">So cool that there different guns.</t>
  </si>
  <si>
    <t xml:space="preserve">Switched devices and lost all my in-game money</t>
  </si>
  <si>
    <t xml:space="preserve">Awesome but please add in super  good guns but cheap and also better guns for deadly games thing I refer to it as gun game</t>
  </si>
  <si>
    <t xml:space="preserve">Need bomb mode</t>
  </si>
  <si>
    <t xml:space="preserve">I love the game it's all I play</t>
  </si>
  <si>
    <t xml:space="preserve">This Game Is A Fun Gun Game For Mobile Gamers</t>
  </si>
  <si>
    <t xml:space="preserve">I love this game called pixel gun it's the most amazing kind of Minecraft mixed up with Call of Duty I ever played</t>
  </si>
  <si>
    <t xml:space="preserve">It's good but the controls they kinda bad</t>
  </si>
  <si>
    <t xml:space="preserve">Love the game but, I lost all my progress and all my guns. I dont know if the developers or makers of the game could help me??</t>
  </si>
  <si>
    <t xml:space="preserve">I think it is like Minecraft and is awesome and I love it</t>
  </si>
  <si>
    <t xml:space="preserve">Best pixel game of all time</t>
  </si>
  <si>
    <t xml:space="preserve">The most shity game</t>
  </si>
  <si>
    <t xml:space="preserve">ItsIt's  a good game but more cool then my other game</t>
  </si>
  <si>
    <t xml:space="preserve">The game is pretty awesome,better than any other pixel game. But I would review it with of 4/5</t>
  </si>
  <si>
    <t xml:space="preserve">I'm lvl 13 and it matches me up with people around lvl 22. Unfair matchmaking making it almost impossible to win</t>
  </si>
  <si>
    <t xml:space="preserve">Matchmaking</t>
  </si>
  <si>
    <t xml:space="preserve">Its awesome its awesome its awesome</t>
  </si>
  <si>
    <t xml:space="preserve">It is cool and sick</t>
  </si>
  <si>
    <t xml:space="preserve">I love graphics</t>
  </si>
  <si>
    <t xml:space="preserve">Fun game to play with friends</t>
  </si>
  <si>
    <t xml:space="preserve">Hi I am the first comment</t>
  </si>
  <si>
    <t xml:space="preserve">It's a good gameplay and time passer</t>
  </si>
  <si>
    <t xml:space="preserve">Too much mb but besides that it's great</t>
  </si>
  <si>
    <t xml:space="preserve">I love your game</t>
  </si>
  <si>
    <t xml:space="preserve">I think this is the best shooter game on android/apple</t>
  </si>
  <si>
    <t xml:space="preserve">I play it all the time</t>
  </si>
  <si>
    <t xml:space="preserve">Its lit</t>
  </si>
  <si>
    <t xml:space="preserve">On my older phone I could get my data back, but on my new phone I can't!</t>
  </si>
  <si>
    <t xml:space="preserve">I love the gun and the laser Bob</t>
  </si>
  <si>
    <t xml:space="preserve">I can't explain it is just amazing</t>
  </si>
  <si>
    <t xml:space="preserve">GET RID OF THE MEGA GUN REMOVE GEMS REMOVE ARMOUR MAKE IT THW WAY IT WAS</t>
  </si>
  <si>
    <t xml:space="preserve">It is awesome whoever this is should get this game for real homie</t>
  </si>
  <si>
    <t xml:space="preserve">It is fun to play and great time killer</t>
  </si>
  <si>
    <t xml:space="preserve">This game is fun and exciting I hope that yall have a new update</t>
  </si>
  <si>
    <t xml:space="preserve">Great game love everything about it but I wish that that chest rewards won't all ways the same thing</t>
  </si>
  <si>
    <t xml:space="preserve">The game is simple sentence  AWESOME</t>
  </si>
  <si>
    <t xml:space="preserve">I love the game so much. It's addictive,chaotic,and good graphics. I would recommend this app for anyone who loves shooting games</t>
  </si>
  <si>
    <t xml:space="preserve">I think that this is the best game ever</t>
  </si>
  <si>
    <t xml:space="preserve">It is really cool</t>
  </si>
  <si>
    <t xml:space="preserve">Love it so much</t>
  </si>
  <si>
    <t xml:space="preserve">Such A Great Game! It's Awesome 😜😜</t>
  </si>
  <si>
    <t xml:space="preserve">Its fun</t>
  </si>
  <si>
    <t xml:space="preserve">It is so so awsome please give me gems and coins how much what ever you want</t>
  </si>
  <si>
    <t xml:space="preserve">Play it is fun Fun</t>
  </si>
  <si>
    <t xml:space="preserve">The best first person shooter I've ever used install for free</t>
  </si>
  <si>
    <t xml:space="preserve">Recommend a friend. Great campaign but should come out with new world...</t>
  </si>
  <si>
    <t xml:space="preserve">Addictive so fun</t>
  </si>
  <si>
    <t xml:space="preserve">It's a great game but u can't look at ur clan without  a update  and u can't do mini games without the update</t>
  </si>
  <si>
    <t xml:space="preserve">Its a really fun game</t>
  </si>
  <si>
    <t xml:space="preserve">I don't know what it is. The large selection of guns, the enemy design or just the thrill of winning but I freaking love this game.&amp;lt;3&amp;lt;3&amp;lt;3.</t>
  </si>
  <si>
    <t xml:space="preserve">I played this game back when it first came out when the prototype sniper was the best weapon and I quit for a couple years only to come back to (me no longer being the best) a variety of different guys and weapons and features and it blew my mind but only complaint is that it's pretty pay 2 win and prices to pay are kinda high not everyone can buy a bunch of gems (like me Srry I'm pay 2 win) and coins are Impossible to grind alot of em out but other than that 5/5 keep it up!</t>
  </si>
  <si>
    <t xml:space="preserve">Its grate</t>
  </si>
  <si>
    <t xml:space="preserve">NECESITO AYUDA VOLVI A INSTALAR EL JUEGO  Y C ME RESTABLECIERON MIS ARMAS MI NVL PERO MIS COPAS NO AYUDA</t>
  </si>
  <si>
    <t xml:space="preserve">Best gun game ever because I've been looking for a gun game that's like minecraft and here it is</t>
  </si>
  <si>
    <t xml:space="preserve">It is AWESOME!!!!!!!!!!!!!!!!</t>
  </si>
  <si>
    <t xml:space="preserve">I just love this game I can't delete it like but good pixal graphics.</t>
  </si>
  <si>
    <t xml:space="preserve">this game is awesome</t>
  </si>
  <si>
    <t xml:space="preserve">I love this game great pixel art</t>
  </si>
  <si>
    <t xml:space="preserve">Great gameplay and great graphics and such an addicting game</t>
  </si>
  <si>
    <t xml:space="preserve">I I think this game should do  cooler updates because this game is super cool &amp;gt;:3</t>
  </si>
  <si>
    <t xml:space="preserve">I love this game it's the best hope u make another</t>
  </si>
  <si>
    <t xml:space="preserve">Great for free time</t>
  </si>
  <si>
    <t xml:space="preserve">I love this game because it's really cool.😀☺😁and I really like shooting games</t>
  </si>
  <si>
    <t xml:space="preserve">It's fun on sand box</t>
  </si>
  <si>
    <t xml:space="preserve">I just spent 20 Pounds on gems the a new update came out, and what do you know new update don't exist and I got mugged off 20 pounds. Either give the money or I will get your game taken down permanently</t>
  </si>
  <si>
    <t xml:space="preserve">Thanks for the app</t>
  </si>
  <si>
    <t xml:space="preserve">it was awesome good graphics controller and multiplayer</t>
  </si>
  <si>
    <t xml:space="preserve">I like the game but whenever I go click friends or Battle or to do anything social, It says update and whenever I click the update button it takes me to the app store but doesn't show me to update! I have an android and there should be no problem but there is and its scaring and making me feel miserable and always less energetic, But here's something stupid I have to tell you, my little brothers tablet is old and you can update it!? NOT THIS SAMSUNG GALAXY S7 EDGE!? HUH!? Please!! you need to stop the useless update for goodness!!!!!😠😡😠😡😠</t>
  </si>
  <si>
    <t xml:space="preserve">It is fun thank you for the game😉!!!</t>
  </si>
  <si>
    <t xml:space="preserve">I love the game</t>
  </si>
  <si>
    <t xml:space="preserve">Its very fun addictive and you can join clans</t>
  </si>
  <si>
    <t xml:space="preserve">Is one of the best but I think that u could make it better by stopping the lag that the server gives</t>
  </si>
  <si>
    <t xml:space="preserve">Very fun it has good graphics I hope they're make some cool updates</t>
  </si>
  <si>
    <t xml:space="preserve">Best game every</t>
  </si>
  <si>
    <t xml:space="preserve">I love but add more  guns I'm  not  lieing more guns  please</t>
  </si>
  <si>
    <t xml:space="preserve">Great game but having trouble with new upgrade  just released Feb 22...</t>
  </si>
  <si>
    <t xml:space="preserve">My game tells me to update but then when I go to play store there are no updates of pixel gun only uninstall and open.........PLSS HELP ME</t>
  </si>
  <si>
    <t xml:space="preserve">Good job creators! This is the game of my life.Start making more like this cool one!</t>
  </si>
  <si>
    <t xml:space="preserve">It's a good game but you should add Moore charictor customize</t>
  </si>
  <si>
    <t xml:space="preserve">I love this game but make guns cost less coins.</t>
  </si>
  <si>
    <t xml:space="preserve">Man this game was good until the recent update came now it's telling me to update and not let me play until I update. But I already updated it won't let me play So it sucks   now</t>
  </si>
  <si>
    <t xml:space="preserve">Love I game the great pixle usage is amazing very addictive.</t>
  </si>
  <si>
    <t xml:space="preserve">This game is amazing so Download it now 😀</t>
  </si>
  <si>
    <t xml:space="preserve">Good but this game was so much better before. Now everything is just more expensive and there are ads unlike before. Remove the ads and the rating will increase</t>
  </si>
  <si>
    <t xml:space="preserve">I think every one should download it and have fun</t>
  </si>
  <si>
    <t xml:space="preserve">The pets are sooo cute and very helpful.you can train them to become strong its really amazing and you can have support also gadgets  to help you and your pet too. really fun.also you have leagues and a new mode called Duel its sooo amazing.</t>
  </si>
  <si>
    <t xml:space="preserve">It's fricken awesome</t>
  </si>
  <si>
    <t xml:space="preserve">Great game</t>
  </si>
  <si>
    <t xml:space="preserve">Wow I like battles and guns but  my parents dont let me use real guns because guns are bad for eight  year olds only nine year olds can use guns</t>
  </si>
  <si>
    <t xml:space="preserve">This game will take up time but is fun so try playing it And yes s worth it</t>
  </si>
  <si>
    <t xml:space="preserve">It's fun as in fun</t>
  </si>
  <si>
    <t xml:space="preserve">Is so cool to play but it always tell you to buy something  that when you buy that you look to see it but you not see it it tell you that you not buy</t>
  </si>
  <si>
    <t xml:space="preserve">Weapons are too expensive</t>
  </si>
  <si>
    <t xml:space="preserve">I mean it's alright</t>
  </si>
  <si>
    <t xml:space="preserve">ILL ALWAYS play this game and the update on the news of the game was a teaser it came out yesterday</t>
  </si>
  <si>
    <t xml:space="preserve">Well first it's amazing but some parts were impossible</t>
  </si>
  <si>
    <t xml:space="preserve">You should make a coin place to get a ton of coins and gems for golden league and up. Also no trophy penalties when you leave a game. Also put in weapons and armor called the TAMASAMA set that is op, and it glows blue because nothing in this game even glows</t>
  </si>
  <si>
    <t xml:space="preserve">Would be all 5 stars, but I got a new phone and lost most of my good guns. I kept some, but lost one shot, golden friends, etc...</t>
  </si>
  <si>
    <t xml:space="preserve">Amazing cant stop loving it so amazing spend that time to downloas it</t>
  </si>
  <si>
    <t xml:space="preserve">I been playing for a long time and I love it it's so cool that's mostly what I do now</t>
  </si>
  <si>
    <t xml:space="preserve">My friend got the Dev consle</t>
  </si>
  <si>
    <t xml:space="preserve">It's great</t>
  </si>
  <si>
    <t xml:space="preserve">Can you contact me and help me get my account back I can't  get them back pls help</t>
  </si>
  <si>
    <t xml:space="preserve">Its awesome</t>
  </si>
  <si>
    <t xml:space="preserve">I liked it becaulse there are cool gun and gagets and also realy cool pets always update love the game its amazing i spend all my spare time on this game its fun creative. Its minecraft meets call of duty (COD)</t>
  </si>
  <si>
    <t xml:space="preserve">Git a ship map</t>
  </si>
  <si>
    <t xml:space="preserve">The game is fun addictive and competetive with ranks to climb and leagues to pass</t>
  </si>
  <si>
    <t xml:space="preserve">It is amazing but they should give coins every time you win not if your 1st or 2nd</t>
  </si>
  <si>
    <t xml:space="preserve">Updates take too much storage</t>
  </si>
  <si>
    <t xml:space="preserve">When i  update it to 13.5.3 it says to update it again when I have the version and I can't battle</t>
  </si>
  <si>
    <t xml:space="preserve">It is awesome</t>
  </si>
  <si>
    <t xml:space="preserve">I love it cause u can make lots of different stuff like skins,lobby, and mote</t>
  </si>
  <si>
    <t xml:space="preserve">Adictive best fps I've played</t>
  </si>
  <si>
    <t xml:space="preserve">I love this game this is the game i really play</t>
  </si>
  <si>
    <t xml:space="preserve">Cool Gg</t>
  </si>
  <si>
    <t xml:space="preserve">I like it because it's cool that you can shoot people online</t>
  </si>
  <si>
    <t xml:space="preserve">I love this game it very fun</t>
  </si>
  <si>
    <t xml:space="preserve">This game is very fun and cool</t>
  </si>
  <si>
    <t xml:space="preserve">Keep up the good work and could I get free gems like 200 please</t>
  </si>
  <si>
    <t xml:space="preserve">It's ok</t>
  </si>
  <si>
    <t xml:space="preserve">I had the game for 3 years</t>
  </si>
  <si>
    <t xml:space="preserve">Its so good make updates with sales great job love u😍</t>
  </si>
  <si>
    <t xml:space="preserve">Good game it's like minecraft with guns very fun keep updating game and cya! :)</t>
  </si>
  <si>
    <t xml:space="preserve">You should play</t>
  </si>
  <si>
    <t xml:space="preserve">To much data needed</t>
  </si>
  <si>
    <t xml:space="preserve">E bom</t>
  </si>
  <si>
    <t xml:space="preserve">It's the best game ever</t>
  </si>
  <si>
    <t xml:space="preserve">Oco</t>
  </si>
  <si>
    <t xml:space="preserve">It  is the best</t>
  </si>
  <si>
    <t xml:space="preserve">It is the best and most loved game of all time    ( definetly recomend)!</t>
  </si>
  <si>
    <t xml:space="preserve">I love it I love the graphics and everything I love it!!!</t>
  </si>
  <si>
    <t xml:space="preserve">3 stars coz when i play it says new content update but when checking there is no update this  has been going on for a long time and i cwnt play. RIP. Fix this and 5 stars thanks</t>
  </si>
  <si>
    <t xml:space="preserve">UWIELBIAM TOM GRE</t>
  </si>
  <si>
    <t xml:space="preserve">This game is my favourite ever and i play it constantly. The only things that bug me are 1 the ads  2 people kill me when they aren't even facing me 3 coins and xp are too hard to get. Also I am level 26 but i can't get  anymore diamonds or coins. Please make more levels</t>
  </si>
  <si>
    <t xml:space="preserve">Well...the New update is somewhat good apart from the New upgrading system, now you NEED to pay 100s of gems to beat people. You made up for it (sort of) by balancing weapons in some matches and making weapons earned from chests high level, but it could just make life easier for us all if you balance weapons in ALL matches.</t>
  </si>
  <si>
    <t xml:space="preserve">I think this is a best game ever you should play it</t>
  </si>
  <si>
    <t xml:space="preserve">Trop cooooool!!!</t>
  </si>
  <si>
    <t xml:space="preserve">Cool game and fun</t>
  </si>
  <si>
    <t xml:space="preserve">I love this game and I play it all the time  I definetly recommend it</t>
  </si>
  <si>
    <t xml:space="preserve">I think its AWESOME!!!!!</t>
  </si>
  <si>
    <t xml:space="preserve">I am going to try to play</t>
  </si>
  <si>
    <t xml:space="preserve">Its a good and a really fun game to play, but before the newest update I had a lot of good guns, after this update these weapons are really bad comparing to other weapons. I think this is because of the new combat level system. My question abaut this system is: Do you have to reach a particular level to actually upgrade your weapons to a higher combat level? I'am level 32 now and I see guns like the adamant bomber level 17 but I only can upgrade it up to level 15... I hope the old guns maybe can get a buff so you can compete against others without buying too much gems.</t>
  </si>
  <si>
    <t xml:space="preserve">It's a cool game to play better gun game</t>
  </si>
  <si>
    <t xml:space="preserve">Would've been 5 stars, but ye got to stop reseting the freakin trophies. Over 4500 goes down to 3000. What is that kind of event anyways?</t>
  </si>
  <si>
    <t xml:space="preserve">I love it so much but not to much</t>
  </si>
  <si>
    <t xml:space="preserve">It's is a good deal</t>
  </si>
  <si>
    <t xml:space="preserve">I can't go into my armory its ignoring me when I tap it FIX IT</t>
  </si>
  <si>
    <t xml:space="preserve">There is no Polish language!!!😠</t>
  </si>
  <si>
    <t xml:space="preserve">The parkour need free check points like 30 don't like the game that much.</t>
  </si>
  <si>
    <t xml:space="preserve">Thanks it is very nice 😄😄😄😄😄😄😄😀😀😀</t>
  </si>
  <si>
    <t xml:space="preserve">Im play minecraft every day and CoD</t>
  </si>
  <si>
    <t xml:space="preserve">cool</t>
  </si>
  <si>
    <t xml:space="preserve">this game Is awesome!!!!!!!!!!!!!!!!!!!!!!!!!!!!!!!</t>
  </si>
  <si>
    <t xml:space="preserve">Love e the game always will top in bracket always</t>
  </si>
  <si>
    <t xml:space="preserve">It feels like your play Black Ops and Fortnite</t>
  </si>
  <si>
    <t xml:space="preserve">The best game ever</t>
  </si>
  <si>
    <t xml:space="preserve">I need help, im in the adamant league with lvl 17... If i shoot anyone with my exoskeleton pilot sniper, nothing happens becuase they have adamant armour and i have crystal armour. I think you should let peoeple upgrade guns with the league, not with lvl because if somone is under lvl 20 and they in adamant league, their guns wond do anything! Please change this and you will get 5 stars</t>
  </si>
  <si>
    <t xml:space="preserve">Help i lost my account I was level 29</t>
  </si>
  <si>
    <t xml:space="preserve">2 u people i recommend that you should really try it</t>
  </si>
  <si>
    <t xml:space="preserve">ITS THE BEST GAME ON MY TABLET</t>
  </si>
  <si>
    <t xml:space="preserve">Perfect👌🏻👌🏻👌🏻👍🏻</t>
  </si>
  <si>
    <t xml:space="preserve">lts free its fun for everyone!!! ;)</t>
  </si>
  <si>
    <t xml:space="preserve">It's a great game but I have to keep updating and each one is sooo much data and it keeps telling me about the parkour city 3018 map when I already have it.</t>
  </si>
  <si>
    <t xml:space="preserve">It a good shooting game</t>
  </si>
  <si>
    <t xml:space="preserve">THIS IS MY NEW FAVORITE GAME</t>
  </si>
  <si>
    <t xml:space="preserve">It is cool</t>
  </si>
  <si>
    <t xml:space="preserve">I love this  game</t>
  </si>
  <si>
    <t xml:space="preserve">I love this game because all the weapons and modes and gadets</t>
  </si>
  <si>
    <t xml:space="preserve">Ses cool</t>
  </si>
  <si>
    <t xml:space="preserve">First it gets relay boreing second can't jump high enough third it's lovely tho💏💏</t>
  </si>
  <si>
    <t xml:space="preserve">Very good 3d shooting game</t>
  </si>
  <si>
    <t xml:space="preserve">It is fun to play</t>
  </si>
  <si>
    <t xml:space="preserve">Awesome tiny bit lagy  but that could just be my phone  but still awesome!!!!!!!!</t>
  </si>
  <si>
    <t xml:space="preserve">Je to sranda</t>
  </si>
  <si>
    <t xml:space="preserve">It's  a nice game without  out it oh well</t>
  </si>
  <si>
    <t xml:space="preserve">That is very good</t>
  </si>
  <si>
    <t xml:space="preserve">when u try to play it keeps telling me to update so i cant play even though i have</t>
  </si>
  <si>
    <t xml:space="preserve">Stupif and broken mechanics only idiots play this game ahem talking to those 50 million people who  downloaded  it</t>
  </si>
  <si>
    <t xml:space="preserve">I LOVE THIS GAME</t>
  </si>
  <si>
    <t xml:space="preserve">Its so cool to kill</t>
  </si>
  <si>
    <t xml:space="preserve">BEST GAME but pleas give me some gems or coins  thx</t>
  </si>
  <si>
    <t xml:space="preserve">BEST GAME I HAVE EVER PLAYED!!!</t>
  </si>
  <si>
    <t xml:space="preserve">It's so cool.Coolgame</t>
  </si>
  <si>
    <t xml:space="preserve">Game hai</t>
  </si>
  <si>
    <t xml:space="preserve">It is good 👍</t>
  </si>
  <si>
    <t xml:space="preserve">Amazing everyway however I tried to update the game but when I deleted a lot of my games to do it glitched and stopped updating but I still have to get rid of my games even though I already have! Now I can't play without the update!</t>
  </si>
  <si>
    <t xml:space="preserve">In your next update could you bring the game back to its old style where we can create servers and make them private or not</t>
  </si>
  <si>
    <t xml:space="preserve">Very nice game😀😀😀👍👍👍👍😀</t>
  </si>
  <si>
    <t xml:space="preserve">It's the best 3d game I ever played I love the the game</t>
  </si>
  <si>
    <t xml:space="preserve">It a great frecking good game i cant stop playing it :) :D</t>
  </si>
  <si>
    <t xml:space="preserve">No auto fire. 😋 I don't have time for that</t>
  </si>
  <si>
    <t xml:space="preserve">I think you should make another  game like pixel gun 3d</t>
  </si>
  <si>
    <t xml:space="preserve">Ich finde es sehr cool🖒🖒</t>
  </si>
  <si>
    <t xml:space="preserve">Megusto muchoooooooo😉😉😉😉😉</t>
  </si>
  <si>
    <t xml:space="preserve">I paid for 230 gems then by accident I deleted the game I got all my weapons back but the gems no so I need help and I'll give 5 stars.....just return my gems</t>
  </si>
  <si>
    <t xml:space="preserve">Coool</t>
  </si>
  <si>
    <t xml:space="preserve">Useless it takes up too much space and if you don't update it your not allowed to play</t>
  </si>
  <si>
    <t xml:space="preserve">Its Really Awesome I Want You To add In Parts For All The Guns They Don't Have And Delivery Times For The Guns And Lucky Mystery Boxes In Online And Campaign!</t>
  </si>
  <si>
    <t xml:space="preserve">I love this game because it has hundreds of whepons to use and it is so cool because of that</t>
  </si>
  <si>
    <t xml:space="preserve">that is a super game install now</t>
  </si>
  <si>
    <t xml:space="preserve">I was buying some gems but I don't get the gems that I had bought and my money was gone.</t>
  </si>
  <si>
    <t xml:space="preserve">OMG this game is amazing😢❤❤❤❤❤❤</t>
  </si>
  <si>
    <t xml:space="preserve">The game idea is too good and it is well made but there is something,that the prices of weapons is too high and the upgrades even has a bigger price than the weapon itself so you must work at this poin but i loved the game</t>
  </si>
  <si>
    <t xml:space="preserve">It will be cool if 30 playing in one big map and battle</t>
  </si>
  <si>
    <t xml:space="preserve">I don't talk about that. But it's be cool game be pass a leisure time</t>
  </si>
  <si>
    <t xml:space="preserve">Trop cool</t>
  </si>
  <si>
    <t xml:space="preserve">Zarombiste mam 21 level i 2 mythycale</t>
  </si>
  <si>
    <t xml:space="preserve">It's a fun game, and it adapts it's difficulty to your level. I just wonder when the developers will allow for players to be able to unequip their armor if they so choose.</t>
  </si>
  <si>
    <t xml:space="preserve">It's an amazing  game and bordom-free</t>
  </si>
  <si>
    <t xml:space="preserve">Great game but please add a easier way to get gems</t>
  </si>
  <si>
    <t xml:space="preserve">(even tho it's not a big deal) In the Christmas update,when you added the new section for the weapons called Sniper, the Brutal Headhunter and the Guerrilla Rifle are in it. But however, in the Parkour City map, the big sign that says the 2 weapons (the Brutal Headhunter and the Guerrilla Rifle) are in the Special category is wrong. It's in the Sniper category! Also, there a 2 new and same maps in the sandbox mode. Also, make a arena map in the Deathmatch mode which has NO obsticals (pillars, hazards ect.)</t>
  </si>
  <si>
    <t xml:space="preserve">Fantastic game  Polecam Ja</t>
  </si>
  <si>
    <t xml:space="preserve">Make dual terminators.</t>
  </si>
  <si>
    <t xml:space="preserve">10000000000out of 10</t>
  </si>
  <si>
    <t xml:space="preserve">Ich find es einfach cool</t>
  </si>
  <si>
    <t xml:space="preserve">Nace game</t>
  </si>
  <si>
    <t xml:space="preserve">It is so cool</t>
  </si>
  <si>
    <t xml:space="preserve">So fun!I can't wait for next update !!!</t>
  </si>
  <si>
    <t xml:space="preserve">Leider pay to win</t>
  </si>
  <si>
    <t xml:space="preserve">Awsome game I recomend it</t>
  </si>
  <si>
    <t xml:space="preserve">Nice game but I have a glitch where it says I have to update but I already have all the content.  Over wise good though.</t>
  </si>
  <si>
    <t xml:space="preserve">It's fab :D</t>
  </si>
  <si>
    <t xml:space="preserve">Its really fun and easy to use.</t>
  </si>
  <si>
    <t xml:space="preserve">Yo</t>
  </si>
  <si>
    <t xml:space="preserve">In the tutorial, I can't select ,,armory", I clicked on it, but it did nothing...</t>
  </si>
  <si>
    <t xml:space="preserve">I would give better stars if you could add vehicle's that are drivable</t>
  </si>
  <si>
    <t xml:space="preserve">Over all the gameplay is very good but the heavy gun 'Rocket Crossbow' doesn't one shot in block crash anymore</t>
  </si>
  <si>
    <t xml:space="preserve">Good.game add.more.to.it.dow</t>
  </si>
  <si>
    <t xml:space="preserve">oh year</t>
  </si>
  <si>
    <t xml:space="preserve">Its a great game</t>
  </si>
  <si>
    <t xml:space="preserve">Pixel gun 3d is the best games try game in the would</t>
  </si>
  <si>
    <t xml:space="preserve">My son said he can't play when he taps the battle button it says to update it</t>
  </si>
  <si>
    <t xml:space="preserve">Best guns and so fun</t>
  </si>
  <si>
    <t xml:space="preserve">I like the game</t>
  </si>
  <si>
    <t xml:space="preserve">It is not returning my wepons</t>
  </si>
  <si>
    <t xml:space="preserve">This game is awesome!!!!!!!!!!!!!!!!!!!!!!!</t>
  </si>
  <si>
    <t xml:space="preserve">I can play minecraft</t>
  </si>
  <si>
    <t xml:space="preserve">It's cool</t>
  </si>
  <si>
    <t xml:space="preserve">This game is really fun :&amp;gt;</t>
  </si>
  <si>
    <t xml:space="preserve">Make the in app purchase cheaper but other than that love it</t>
  </si>
  <si>
    <t xml:space="preserve">Good game. I would encourage first person shooting gamers to download this piece of art.</t>
  </si>
  <si>
    <t xml:space="preserve">this game is really cool becuse its pixle with gun and i like gun games</t>
  </si>
  <si>
    <t xml:space="preserve">Super online shooter macht spaß und ist fesselnd</t>
  </si>
  <si>
    <t xml:space="preserve">I like this game it's awsome it's like call of duty and minecraft together</t>
  </si>
  <si>
    <t xml:space="preserve">Its one of the best first person shooter game and has good graphics</t>
  </si>
  <si>
    <t xml:space="preserve">It is fun I am a beast</t>
  </si>
  <si>
    <t xml:space="preserve">Is great because i love it man so it really fun to play i other people should start playing this game #lovegame</t>
  </si>
  <si>
    <t xml:space="preserve">I REGRET SAYING THIS IS GOOD! AFTER I UPDATED TO 13.5.3.. MY GAME LOADING IS STUCK IN 16 PERCENT! FIX THIS OR RELEASE ANOTHER UPDATE.. IF NOT, IM GOING TO BE BANISHED FROM A VLAN BECUZ OF YOU!!</t>
  </si>
  <si>
    <t xml:space="preserve">Rat hay very good</t>
  </si>
  <si>
    <t xml:space="preserve">This game is so fun my friend showed me it</t>
  </si>
  <si>
    <t xml:space="preserve">Top👌</t>
  </si>
  <si>
    <t xml:space="preserve">Im gonna give some hint to get xp just play co op survival</t>
  </si>
  <si>
    <t xml:space="preserve">Thid game is awesome just make sure to handle the online dating thing</t>
  </si>
  <si>
    <t xml:space="preserve">Its good and bad because my animal is pink and when i play a game.averyone is pink</t>
  </si>
  <si>
    <t xml:space="preserve">Great game im just ticked of cuz tge chest is super rigged and im always getting coins</t>
  </si>
  <si>
    <t xml:space="preserve">Its a Good game to play during vacation</t>
  </si>
  <si>
    <t xml:space="preserve">It's awesome game</t>
  </si>
  <si>
    <t xml:space="preserve">its a reqlly good game the graphics are good and the control's are good and the qualty is really good</t>
  </si>
  <si>
    <t xml:space="preserve">Free b bucks</t>
  </si>
  <si>
    <t xml:space="preserve">Please fix this bug it won't let me play  even I'm on the 13.0.5 update I even have the Samurai gear</t>
  </si>
  <si>
    <t xml:space="preserve">I hope you could make a open world team map and a 2-3 player story mode,and more guns and not so expensive</t>
  </si>
  <si>
    <t xml:space="preserve">I hate it</t>
  </si>
  <si>
    <t xml:space="preserve">Always by the lucky chest I get coins but stupid and I don't have guns</t>
  </si>
  <si>
    <t xml:space="preserve">Es ist cool</t>
  </si>
  <si>
    <t xml:space="preserve">Me gusto mucho</t>
  </si>
  <si>
    <t xml:space="preserve">Focus ch</t>
  </si>
  <si>
    <t xml:space="preserve">Add some chests to collect coins and also I have not that much coins so maybe do that</t>
  </si>
  <si>
    <t xml:space="preserve">I love  this gama</t>
  </si>
  <si>
    <t xml:space="preserve">For  a free game this is amazing also can you make where you don't lose to much trophies because I just joined and we lost and lost a bunch of trophies and if you get to a high level your team loses all the time</t>
  </si>
  <si>
    <t xml:space="preserve">Every thing was great except for the fact it IT LITERALLY GET UPDATES EVERY TIME I GET ON my phone can't use THAT much storage to just download the game again please fix</t>
  </si>
  <si>
    <t xml:space="preserve">Loooove it</t>
  </si>
  <si>
    <t xml:space="preserve">Why does u have to lose  all yo storage</t>
  </si>
  <si>
    <t xml:space="preserve">This game is way better than Minecraft</t>
  </si>
  <si>
    <t xml:space="preserve">I already update it and still won't let me play, if you fixed it, i will give back five stars.</t>
  </si>
  <si>
    <t xml:space="preserve">Q orible</t>
  </si>
  <si>
    <t xml:space="preserve">D game full of hackers and giveEme 100 gems please and buch of of credit card user and you patched good guns and make them weak not cool man not cool make Anti hero riflle strong agin the normal anti hero riflle</t>
  </si>
  <si>
    <t xml:space="preserve">This game is the best of the best</t>
  </si>
  <si>
    <t xml:space="preserve">I love this game is so funny and cool and it has super new guns!</t>
  </si>
  <si>
    <t xml:space="preserve">Keep up the good work</t>
  </si>
  <si>
    <t xml:space="preserve">Ti is the best game</t>
  </si>
  <si>
    <t xml:space="preserve">Very exellent gane! I was rhink is will make me boring</t>
  </si>
  <si>
    <t xml:space="preserve">This game is really fun one of the bets shooter games ever.</t>
  </si>
  <si>
    <t xml:space="preserve">I love this game it's creative anni cool you can make friends and play with them I give this game 10 Billion stars I love it</t>
  </si>
  <si>
    <t xml:space="preserve">Nice but it is full of hackers</t>
  </si>
  <si>
    <t xml:space="preserve">Minecraft with guns</t>
  </si>
  <si>
    <t xml:space="preserve">WHY DOES THE NEW UPTASE DOEAT WANT TO UPDA5E I CANT EVEN PLAY THE GAME PLS PLS PLS DONT LIKE THIS WAY PLS CREATOR PLS</t>
  </si>
  <si>
    <t xml:space="preserve">It says I got the update, but when I go in the app I cant see the new weapons</t>
  </si>
  <si>
    <t xml:space="preserve">This game Is super good i tride to big buddy but i bot banner And im super sorry So please unbann mě please i had anti zero And that rainbow asaultrifle And that Dragon And Fast deth smart rocker  allmost all gatchets please unbann me im So sorry  :'(  sorry for my english  im from czech  So sorry  :-(</t>
  </si>
  <si>
    <t xml:space="preserve">Download now</t>
  </si>
  <si>
    <t xml:space="preserve">It would be cool if we could color our weapons and have our clan symbol on the front of our mech.</t>
  </si>
  <si>
    <t xml:space="preserve">This game is pretty good</t>
  </si>
  <si>
    <t xml:space="preserve">Best game ever give me more diamobnds pleas</t>
  </si>
  <si>
    <t xml:space="preserve">I loved it it very fun and my favorite part was when the was minne games😍😷</t>
  </si>
  <si>
    <t xml:space="preserve">Do more new mini-games because i like play mini-games so plz do some new mini-games</t>
  </si>
  <si>
    <t xml:space="preserve">Best game in the history of games loved it !!!!!!!</t>
  </si>
  <si>
    <t xml:space="preserve">Just garbage,you ruined a simple fun game,and made a gem filled glitchy  game,DONT get this game,youll just waste your time</t>
  </si>
  <si>
    <t xml:space="preserve">COOOOOOOOOL</t>
  </si>
  <si>
    <t xml:space="preserve">The best ever</t>
  </si>
  <si>
    <t xml:space="preserve">I like it but the guns are so expensive</t>
  </si>
  <si>
    <t xml:space="preserve">When i buy somethine(with real money) it says purchse sucseesful but i get nothing when i look</t>
  </si>
  <si>
    <t xml:space="preserve">I like i realy need a gems but thanks</t>
  </si>
  <si>
    <t xml:space="preserve">It a super game</t>
  </si>
  <si>
    <t xml:space="preserve">It's amazing the controls can be hard but you'll get used to it. It's a really good game</t>
  </si>
  <si>
    <t xml:space="preserve">I HAVE updated this ,still it is asking to frickin update . And besides , Alex kruetsnov doesn't have game licence.</t>
  </si>
  <si>
    <t xml:space="preserve">Its one of the best game I ever play but if u change device it give you back your profile but not all ur  inventory and your money or gems</t>
  </si>
  <si>
    <t xml:space="preserve">No, the mega gun is too strenght please eliminate him the play is a bad game</t>
  </si>
  <si>
    <t xml:space="preserve">It's a nice game good job</t>
  </si>
  <si>
    <t xml:space="preserve">I would really like it if you plz make the controls more easy I've been playing in another device sense it came out the move ment was easy but now it's hard.  So plz plz make it easy again and put the old weapons back again</t>
  </si>
  <si>
    <t xml:space="preserve">It's  really really good nut it has some glichizzes</t>
  </si>
  <si>
    <t xml:space="preserve">Add more maps to camping</t>
  </si>
  <si>
    <t xml:space="preserve">Plz add more maps to caming</t>
  </si>
  <si>
    <t xml:space="preserve">Just awesome</t>
  </si>
  <si>
    <t xml:space="preserve">IYI OYUN AMA PARA HILELI OLANI CALISMIYO ONUN ICIN 4 YILDIZ</t>
  </si>
  <si>
    <t xml:space="preserve">Amazing game, download it will be the best thing you do!</t>
  </si>
  <si>
    <t xml:space="preserve">The best game ever!!!</t>
  </si>
  <si>
    <t xml:space="preserve">I love this game once you get used to it everything coming from controls to graphics are beautiful except for some but it's still the best game for me thank you for creating this wonderful game rilisoft.edit so my account got banned for some reason... I spent 300 dollars wow what a waste bad game and most of the time it is pay to win so 1 star!</t>
  </si>
  <si>
    <t xml:space="preserve">Why is it forcing me to update when I already did?it used to be my favorite game but now,not anymore...</t>
  </si>
  <si>
    <t xml:space="preserve">Please Need no more lagging</t>
  </si>
  <si>
    <t xml:space="preserve">I love the  game</t>
  </si>
  <si>
    <t xml:space="preserve">This is a good game</t>
  </si>
  <si>
    <t xml:space="preserve">I Wanted to play a match but it WOULDN'T LET ME PLAY IT SAID I HAD TO UPDATE THE GAME WHICH I ALREADY DID</t>
  </si>
  <si>
    <t xml:space="preserve">I really love it¡!!!!!!!!!!!</t>
  </si>
  <si>
    <t xml:space="preserve">Perfect game!</t>
  </si>
  <si>
    <t xml:space="preserve">The new update sucks. It nerfs all the weapons that many players use. This wouldve been a 5 star if it wasnt for this update. Please dont make this a 12.5.0 mistake that got worse</t>
  </si>
  <si>
    <t xml:space="preserve">This game good we play if we dont want to play another game And very very exciting</t>
  </si>
  <si>
    <t xml:space="preserve">I loved it to play this beacause its good graphics and smart reason when i choose to download this game.</t>
  </si>
  <si>
    <t xml:space="preserve">It's OK.Could be better if it was like Minecraft.</t>
  </si>
  <si>
    <t xml:space="preserve">This game is awesome I've been playing for 4 years now I always play this game when I'm bored😆😉</t>
  </si>
  <si>
    <t xml:space="preserve">Fantastic game!   Awesome</t>
  </si>
  <si>
    <t xml:space="preserve">Some of the guns are o.p</t>
  </si>
  <si>
    <t xml:space="preserve">Stupid!im downloading it and it was done but when i go to the store i saw it uninstalled im so mad waited for a day!!!</t>
  </si>
  <si>
    <t xml:space="preserve">I love this game ever</t>
  </si>
  <si>
    <t xml:space="preserve">I love the game but I have the same problem that Gabriel Sanchez has. I have updated the game but it is still telling me to update it. Please fix this. I love ur game though</t>
  </si>
  <si>
    <t xml:space="preserve">It is so cool the best game ever so cool play it</t>
  </si>
  <si>
    <t xml:space="preserve">I think it should get a big fat five cuz the graphics r incredible and the weapons r amazing</t>
  </si>
  <si>
    <t xml:space="preserve">Omg thiss iss best game ever !!!!!!!!!! 😯😯</t>
  </si>
  <si>
    <t xml:space="preserve">It is a good game, I'm not going to lie. But it has so many problems in its Gameplay, it becomes unbearable. To get anything, whether it is a weapon or an wearable or anything, you either go through its terrible pay-to-win system that hardly gets you what you want for the cost of ridiculousness, despite the developers putting up "irresistible offers" which is still bogus. Or you can grind your hours away, waiting for the 4 hour free Chest of Unforgivable RNG or play match after match after match with minuscule payouts! "Oh boy! Double winnings! That means I get 4 coins! Now I just have to try to win 50 more times with these pathetic weapons against overpowered enemies!!!" Not worth my time.</t>
  </si>
  <si>
    <t xml:space="preserve">Best game shooter 😍❤💪🔫</t>
  </si>
  <si>
    <t xml:space="preserve">This game is so coòooooooool</t>
  </si>
  <si>
    <t xml:space="preserve">This is da best of da best🔫🔪</t>
  </si>
  <si>
    <t xml:space="preserve">I love it  It was amazing</t>
  </si>
  <si>
    <t xml:space="preserve">I logged with my old account and it dont works i was lvl 33 and now 2 .........Stupid game</t>
  </si>
  <si>
    <t xml:space="preserve">Its great</t>
  </si>
  <si>
    <t xml:space="preserve">Please can you remove the balloon cannon</t>
  </si>
  <si>
    <t xml:space="preserve">Wow wow best super game</t>
  </si>
  <si>
    <t xml:space="preserve">WHY DO YOU NEED TO UPDATE IT i dont have room to. it says that I have to delete all my other apps to update please fix</t>
  </si>
  <si>
    <t xml:space="preserve">it is cool</t>
  </si>
  <si>
    <t xml:space="preserve">It's really good</t>
  </si>
  <si>
    <t xml:space="preserve">Really good game but can u make Christmas weapons and cyber Santa set again I really need them.</t>
  </si>
  <si>
    <t xml:space="preserve">So cool I love this game !!!!!</t>
  </si>
  <si>
    <t xml:space="preserve">This update Killed me whyyyy poxel gun nooooo</t>
  </si>
  <si>
    <t xml:space="preserve">What a fuc</t>
  </si>
  <si>
    <t xml:space="preserve">I like this game, 'cuz..... THE GAMEPLAY IT'S FUNNNNNNN THAN OTHER WAR GAMES...</t>
  </si>
  <si>
    <t xml:space="preserve">A very good game to play</t>
  </si>
  <si>
    <t xml:space="preserve">PLS FIX THIS BUG WHERE IT SAID THAT I CLICK ON THE ARMORY THEN I KEEP PRESSING IT AND IT WONT WORK PLS FIX THIS IMMEDIATELY I RATED THIS A 5STAR INTO A 2STAR</t>
  </si>
  <si>
    <t xml:space="preserve">Hey owner the problems are now gone thanks but there is a glitch on point capture it automaticly capture on its own sometimes ours and theres its so annoying we even got lost because of that glitch pls just clear that one glitch and you should start making secret bases and stuff ok trust me its gonno get famous ok cya thnx for fixing my probs</t>
  </si>
  <si>
    <t xml:space="preserve">This game is awesome but the guns are hard to get.😊😊😐😈😢and way too much space. Never mind this game is dumb now the old version was way better just please totally change everything if u do I will play the game again and put 5 stars stuff like taking out some of the armour and GET THE OLD GUNS BACK! AND THE OLD  VERSION  WAS WAY BETTER.I deleted the game it was too much space but just so u know my name was Ender Dragon</t>
  </si>
  <si>
    <t xml:space="preserve">Realy nice</t>
  </si>
  <si>
    <t xml:space="preserve">Best pixel game ive ever played. Keep.up the good work</t>
  </si>
  <si>
    <t xml:space="preserve">I FREAKING LOVED IT😆😆😆😆😆😆😆👍 i am still keeping this comment because  ITS SO FUN</t>
  </si>
  <si>
    <t xml:space="preserve">The pets are awsome!</t>
  </si>
  <si>
    <t xml:space="preserve">Awesome because  it's so easy to get a hang of the Controls</t>
  </si>
  <si>
    <t xml:space="preserve">Why is evrething all pink pixel gun 3d</t>
  </si>
  <si>
    <t xml:space="preserve">Very good game! But you get not that much money i mean When you lose a match you get 1 coin but when you win you get 2-3 coins. I'll be better if you won and were on the first place you will get 10 coins or sth like this.</t>
  </si>
  <si>
    <t xml:space="preserve">IL METTE DES PERSONNES FORTE CONTRE DES NUL!!!!!!😬😬😤😤😤</t>
  </si>
  <si>
    <t xml:space="preserve">I keep dieing and i need coins make it so its easy to get coins i like the game dont worry i dont hate</t>
  </si>
  <si>
    <t xml:space="preserve">Holy fuckking god</t>
  </si>
  <si>
    <t xml:space="preserve">Nice game!</t>
  </si>
  <si>
    <t xml:space="preserve">Sehr cool</t>
  </si>
  <si>
    <t xml:space="preserve">It s awsome</t>
  </si>
  <si>
    <t xml:space="preserve">It's awesome i play it almost every day my name is hayhomey in pixle gun i have scoripin skin</t>
  </si>
  <si>
    <t xml:space="preserve">Ok It said Hey wanna play? Update your game..... Then when I come to update it it said it's updated AND IT IS..Pg2d u r bassically restricting me from playing the multiplayer battles. re u serious rn? Icant play cause i have to update the game when i already did.... Bassically waist of my money to buy new weopons when i cant use them.</t>
  </si>
  <si>
    <t xml:space="preserve">Is a good game for everyone around the world to play and have fun</t>
  </si>
  <si>
    <t xml:space="preserve">It's relly good</t>
  </si>
  <si>
    <t xml:space="preserve">Ehh its not my best interest but it is fun when I play</t>
  </si>
  <si>
    <t xml:space="preserve">Play all the time</t>
  </si>
  <si>
    <t xml:space="preserve">This game have very good hun I guys need to add some more they are cool and it like a😎</t>
  </si>
  <si>
    <t xml:space="preserve">Best game always  thought it would suck</t>
  </si>
  <si>
    <t xml:space="preserve">There is an unnessasary pop up saying "New update is  out" (yes, it has the extra space) Can you please fix that?</t>
  </si>
  <si>
    <t xml:space="preserve">Its really fun that we kill and its 3d</t>
  </si>
  <si>
    <t xml:space="preserve">I love this game it's like your actually doing the shouting and stuff</t>
  </si>
  <si>
    <t xml:space="preserve">I realy hate it</t>
  </si>
  <si>
    <t xml:space="preserve">This game is the best hope for more updates</t>
  </si>
  <si>
    <t xml:space="preserve">The campaign is a bit hard</t>
  </si>
  <si>
    <t xml:space="preserve">This game is so awsome i paid 40 dollars on it</t>
  </si>
  <si>
    <t xml:space="preserve">Cool :-) :-(</t>
  </si>
  <si>
    <t xml:space="preserve">Wow but i want a new gun on the next version (bazooka)</t>
  </si>
  <si>
    <t xml:space="preserve">The game is a waste of space! The control layout is horrible The guns suckfor some reason the area damage radius is extremely short! Some of the guns aren't even worth their price The armor is horrible Even the background prices are too expensive for what they do! And there are so many hackers! Please! Fix the game.</t>
  </si>
  <si>
    <t xml:space="preserve">It is just amazing</t>
  </si>
  <si>
    <t xml:space="preserve">ITS DA BEST BUT CAN YOU ADD MORE WORLDS AND A SURVIVAL GAME PLZ IF NOT ITS OK</t>
  </si>
  <si>
    <t xml:space="preserve">Best game plz reply</t>
  </si>
  <si>
    <t xml:space="preserve">I love it but not how much space it takes.</t>
  </si>
  <si>
    <t xml:space="preserve">Awsome but hard once max level its hard to get gem unless your as lucky as my sis because in lucy chest wich is impossible to get it she got 50 gems 2 times in a row</t>
  </si>
  <si>
    <t xml:space="preserve">You did a good job on this game</t>
  </si>
  <si>
    <t xml:space="preserve">Hate</t>
  </si>
  <si>
    <t xml:space="preserve">I love the game but the loading when u start takes a long time</t>
  </si>
  <si>
    <t xml:space="preserve">It's good</t>
  </si>
  <si>
    <t xml:space="preserve">It won't let me update it</t>
  </si>
  <si>
    <t xml:space="preserve">Love it also addicting</t>
  </si>
  <si>
    <t xml:space="preserve">Eh i love this game but it has it mistakes even though i like pixel gun 3d pro though but thats nistalga but good game none of the less</t>
  </si>
  <si>
    <t xml:space="preserve">To load fast</t>
  </si>
  <si>
    <t xml:space="preserve">To good to be true</t>
  </si>
  <si>
    <t xml:space="preserve">It's Awesome</t>
  </si>
  <si>
    <t xml:space="preserve">The game is now asking me for an update, and when i get in the app store to update the game, it doesnt show any update available; due to this, i cannot play games, get in the chat, either mini-games, fix this bug quickly please.</t>
  </si>
  <si>
    <t xml:space="preserve">I'm love this game to death</t>
  </si>
  <si>
    <t xml:space="preserve">Oyun efsane ama hersey cok pahali</t>
  </si>
  <si>
    <t xml:space="preserve">Sorry,i had an question . Why dont You add some server in sandbox???</t>
  </si>
  <si>
    <t xml:space="preserve">Super best game ever even better then world war heros that game have no too many guns but this game have too much gun that are best thing in this game</t>
  </si>
  <si>
    <t xml:space="preserve">I love it soo much!</t>
  </si>
  <si>
    <t xml:space="preserve">Lucky chest and daily egg need more effort😐 as well as the exp n reward system and the lottery and events could use a touch up to</t>
  </si>
  <si>
    <t xml:space="preserve">I i really good game and good graficts</t>
  </si>
  <si>
    <t xml:space="preserve">Is cool</t>
  </si>
  <si>
    <t xml:space="preserve">I think that you should add a little bit more maps but my whole family likes it.</t>
  </si>
  <si>
    <t xml:space="preserve">Ive played for 2  years and it's great</t>
  </si>
  <si>
    <t xml:space="preserve">ThAt this is my best ever game</t>
  </si>
  <si>
    <t xml:space="preserve">It sucks</t>
  </si>
  <si>
    <t xml:space="preserve">Deleted because the update is still open on my phone. So I deleted by addcitent. I can't find my Account on my Phone. I was being a Pro in pixel gun 3d but I can't t find it. It say my level is 2. My first level is 32 that I played my first time and it hard to find. Username Ç£ÜßŶ plus find it 😥</t>
  </si>
  <si>
    <t xml:space="preserve">Keep updating this Game because this game is so funnnnn!!!!</t>
  </si>
  <si>
    <t xml:space="preserve">So one huge thing cause in going o get kicked out of my clan, it says I need to update the game but I can't update it because it won't let me so why are those on saying there is an update when I can't update the game I need to get 100+ medals at the end of the season so yeah.</t>
  </si>
  <si>
    <t xml:space="preserve">This game is so entertaining and I love it.</t>
  </si>
  <si>
    <t xml:space="preserve">Good game and nice soundtrack</t>
  </si>
  <si>
    <t xml:space="preserve">It is fun to mod and boss players around</t>
  </si>
  <si>
    <t xml:space="preserve">Is all right it just that I dont like the graphics and u can't crate your own gun and is not cool u know thanks for reading i bet u guys are like shame on u</t>
  </si>
  <si>
    <t xml:space="preserve">Very addictive to play</t>
  </si>
  <si>
    <t xml:space="preserve">This friken game sucks so bad i wastet 200 gems it took me sooo long to collect them in a wepon that just to be a really good one now its trash this game should be delete it for ever.</t>
  </si>
  <si>
    <t xml:space="preserve">It's so cool because you get to play with your friends</t>
  </si>
  <si>
    <t xml:space="preserve">I will never play as much now becaus  of these hackers making me loosing all of my trophies and on rounds when i kill them i dont and my team dont get a point and we loose all the time i hate it</t>
  </si>
  <si>
    <t xml:space="preserve">With its latest it did not let me update it nor reinstall it</t>
  </si>
  <si>
    <t xml:space="preserve">Can yall make it where people can get or make there own guns</t>
  </si>
  <si>
    <t xml:space="preserve">So dumb because of a update</t>
  </si>
  <si>
    <t xml:space="preserve">It's good but they stole call of duty gameplay like nuke town but it's sota a ok game</t>
  </si>
  <si>
    <t xml:space="preserve">To developer,this game should add more money when finish a game like 15 coin for winner team and 8 coin for loser team.</t>
  </si>
  <si>
    <t xml:space="preserve">Beast game ever</t>
  </si>
  <si>
    <t xml:space="preserve">Why the **** do you want to download freaking resources and y do u make da game so big I already tried shareit because in the play store its so freakin big and when its almost reached 500 MB it ******* restarted the download and it said "download failed because your external storage is full"😠😠😠😠</t>
  </si>
  <si>
    <t xml:space="preserve">I love this game so much I just can't tell how much I love this game</t>
  </si>
  <si>
    <t xml:space="preserve">Amazing.    I just love the fact that you can create your own skin and cape. And the controls, just astounding. If I were IGN, I would give it a ten out of ten.</t>
  </si>
  <si>
    <t xml:space="preserve">I love this game it is the best game ever!!!!</t>
  </si>
  <si>
    <t xml:space="preserve">Do you know the way Bruddah ( :</t>
  </si>
  <si>
    <t xml:space="preserve">The Idea is amazing and I was so into the gameplay but the controls are not the best. It's still a sick game</t>
  </si>
  <si>
    <t xml:space="preserve">This game is like Call of Duty but pixel</t>
  </si>
  <si>
    <t xml:space="preserve">Almost my whole family plays this game</t>
  </si>
  <si>
    <t xml:space="preserve">Game is broken. I had to hit 3 headshots with the one shot sniper just to get an assist? Also when i pull out my assault shotgun all it does is tickle my enemy. But when they pull it out its 2 shot kill</t>
  </si>
  <si>
    <t xml:space="preserve">It is one of the best apps you can get on your phone</t>
  </si>
  <si>
    <t xml:space="preserve">Cool and amazing</t>
  </si>
  <si>
    <t xml:space="preserve">Y'all should try making new maps and making the guns a little cheaper</t>
  </si>
  <si>
    <t xml:space="preserve">this game is so awsome! and so cool!!!!!!</t>
  </si>
  <si>
    <t xml:space="preserve">COD meets Minecraft</t>
  </si>
  <si>
    <t xml:space="preserve">Guys download this game link in bio if you like it</t>
  </si>
  <si>
    <t xml:space="preserve">Get it now!!!!</t>
  </si>
  <si>
    <t xml:space="preserve">Is good But I think they should add more skins and more familiar guns like for example the portelgun from rick snd morty</t>
  </si>
  <si>
    <t xml:space="preserve">Love itz download it's guys free ✌</t>
  </si>
  <si>
    <t xml:space="preserve">Pretty gud</t>
  </si>
  <si>
    <t xml:space="preserve">I just got reminded about how i used to be a pimp on here XD i got a girl on every map Omfg XD #MEMORIES</t>
  </si>
  <si>
    <t xml:space="preserve">The best pocket game!!!👍👍👍you have so many different choices and you can play this and not get bored</t>
  </si>
  <si>
    <t xml:space="preserve">It's amazing you can even be in a clan with friends</t>
  </si>
  <si>
    <t xml:space="preserve">I think it a good game.</t>
  </si>
  <si>
    <t xml:space="preserve">That is one of my favorite game and I played a lot of good.ones and my cousins love this game</t>
  </si>
  <si>
    <t xml:space="preserve">Money is to rare.can't buy anything</t>
  </si>
  <si>
    <t xml:space="preserve">It won't let me download it!!</t>
  </si>
  <si>
    <t xml:space="preserve">I love this game. I play everyday. Had on my other device and got a new one.when I was looking at cool  games I saw this. It was under the right categorie.</t>
  </si>
  <si>
    <t xml:space="preserve">Fun. It can be an amazing game and then all of a sudden it crashes. That is the major downside to the game.</t>
  </si>
  <si>
    <t xml:space="preserve">thank you so much today i just won the spark shark</t>
  </si>
  <si>
    <t xml:space="preserve">My username is ash_savage_XD™</t>
  </si>
  <si>
    <t xml:space="preserve">This game is so hard to win but it is fun on the way way up!</t>
  </si>
  <si>
    <t xml:space="preserve">This game is so cool and has great weopons</t>
  </si>
  <si>
    <t xml:space="preserve">Coolest game ever</t>
  </si>
  <si>
    <t xml:space="preserve">Awesome sauce it is this awesome</t>
  </si>
  <si>
    <t xml:space="preserve">I love thhtis because I can play it anytime and it's fun!!!</t>
  </si>
  <si>
    <t xml:space="preserve">I already downloaded the update but it still telling me to update the game so now I can't battle or doing anything</t>
  </si>
  <si>
    <t xml:space="preserve">AWESOME GAME LOVE IT FOREVER</t>
  </si>
  <si>
    <t xml:space="preserve">Awesome! It has all what you need!</t>
  </si>
  <si>
    <t xml:space="preserve">I love this game because it's fun</t>
  </si>
  <si>
    <t xml:space="preserve">I really enjoy playing this game and I'm having a lot of fun in the process. The game play is excellent! My only issue is that I feel as though this game is very demanding for in-app purchases, especially when I've already reached such a high rank, but I haven't had enough time to gain the equipment required to compete with other players. The only resort for me would be to pay the game to have the same experience in the lower ranks. I just think this should be able to benefit all levels of players while still being able to enjoy the free content. However, I still think this is a great game that deserves much respect.</t>
  </si>
  <si>
    <t xml:space="preserve">Its horrible when you do some thing like jump it dose not let you</t>
  </si>
  <si>
    <t xml:space="preserve">I love the controls</t>
  </si>
  <si>
    <t xml:space="preserve">I love this game I'm surprised how good this game is and I use most of my time playing this game. Keep up the good work!!!!!!!!!!!!!!!!!!!!!!!!!!!!!!!!!!!!!!!!!!!!!!!!!!!!!!!!!!!!!!!!!!!</t>
  </si>
  <si>
    <t xml:space="preserve">Really fun and addictive because its challenging and is not only about guns but other inigames to ^_^</t>
  </si>
  <si>
    <t xml:space="preserve">The best</t>
  </si>
  <si>
    <t xml:space="preserve">I love this gun game best gun game ever🔫</t>
  </si>
  <si>
    <t xml:space="preserve">I can't stop playing this game</t>
  </si>
  <si>
    <t xml:space="preserve">The  best</t>
  </si>
  <si>
    <t xml:space="preserve">I loved it all!!!!!!!!!!!</t>
  </si>
  <si>
    <t xml:space="preserve">Take up less space and be able to sell things</t>
  </si>
  <si>
    <t xml:space="preserve">I really, like REALLY loved this game! It had everything I wanted in it, only minor bugs and game crashes. But it is AMAZING!</t>
  </si>
  <si>
    <t xml:space="preserve">It is so nice and good and awesome</t>
  </si>
  <si>
    <t xml:space="preserve">THEY COPYWRITES NUKETOWN IFF BLACK OPS COD</t>
  </si>
  <si>
    <t xml:space="preserve">It is very glitchy</t>
  </si>
  <si>
    <t xml:space="preserve">Excellent game play very good combat but still a little pay to win</t>
  </si>
  <si>
    <t xml:space="preserve">So much wow.It's a good game I think and it's basically Minecraft only with guns and more of a story.</t>
  </si>
  <si>
    <t xml:space="preserve">Me gusta mucho</t>
  </si>
  <si>
    <t xml:space="preserve">Its the old Minecraft battle Royale</t>
  </si>
  <si>
    <t xml:space="preserve">It's not the best but I like it it's ok</t>
  </si>
  <si>
    <t xml:space="preserve">No other words but "It's good"</t>
  </si>
  <si>
    <t xml:space="preserve">Its very challenging and fun</t>
  </si>
  <si>
    <t xml:space="preserve">It's cool!!!!!!!</t>
  </si>
  <si>
    <t xml:space="preserve">it's sssssssssssssssooooooooooooooo good and I'm so good at it</t>
  </si>
  <si>
    <t xml:space="preserve">Its a good games for online</t>
  </si>
  <si>
    <t xml:space="preserve">It have good. Gun</t>
  </si>
  <si>
    <t xml:space="preserve">Best shooting game by far</t>
  </si>
  <si>
    <t xml:space="preserve">Really good we can characters what ever we want</t>
  </si>
  <si>
    <t xml:space="preserve">I Love it but the new version? Help me  plzzzzzz!!!</t>
  </si>
  <si>
    <t xml:space="preserve">Omg pixel gun the lord of pixels</t>
  </si>
  <si>
    <t xml:space="preserve">Awsome app!</t>
  </si>
  <si>
    <t xml:space="preserve">This game is so awesome</t>
  </si>
  <si>
    <t xml:space="preserve">They should be a reset button because I want to reset back to level one but it's a great game</t>
  </si>
  <si>
    <t xml:space="preserve">Greatest game ever made in history</t>
  </si>
  <si>
    <t xml:space="preserve">Great game I can't update for some reason</t>
  </si>
  <si>
    <t xml:space="preserve">IT IS CRAZY FUN!ITS LIKE YOU ARE PLAYING CALL OF DUTY BUT AS BLOCKS!IT IS A GREAT TIME KILLER!</t>
  </si>
  <si>
    <t xml:space="preserve">Its a fun game you never gonna no if you win or lose</t>
  </si>
  <si>
    <t xml:space="preserve">I love the game but my game keeps on crashing when I play online. Please help</t>
  </si>
  <si>
    <t xml:space="preserve">This is the best game ever.</t>
  </si>
  <si>
    <t xml:space="preserve">The game is perfect</t>
  </si>
  <si>
    <t xml:space="preserve">Its the best  Lol</t>
  </si>
  <si>
    <t xml:space="preserve">It was awesome</t>
  </si>
  <si>
    <t xml:space="preserve">Found a link that gets you free coins and gems created by the makers of pg3d!!! Pixelgun3d.hackthis.us</t>
  </si>
  <si>
    <t xml:space="preserve">This is one of the games that gets you heart going and you know you can get op quick i love it</t>
  </si>
  <si>
    <t xml:space="preserve">It is a good game</t>
  </si>
  <si>
    <t xml:space="preserve">It's addictive and fun the gameplay good graphics is good overall it's good but it makes mine device slower and theirs a lot of hackers and it's very laggy but overall it's a fun and good game to play and also the guns cost a little bit more than it solid cost  but is overall good.</t>
  </si>
  <si>
    <t xml:space="preserve">Very Addictive</t>
  </si>
  <si>
    <t xml:space="preserve">It tock 20 dallrs away from me u must give it back plz</t>
  </si>
  <si>
    <t xml:space="preserve">It is  the same😂😂😂😂</t>
  </si>
  <si>
    <t xml:space="preserve">The game is very fun</t>
  </si>
  <si>
    <t xml:space="preserve">This is the best game</t>
  </si>
  <si>
    <t xml:space="preserve">Its Cool...😐😑😁</t>
  </si>
  <si>
    <t xml:space="preserve">Really fun</t>
  </si>
  <si>
    <t xml:space="preserve">This is the best game  The graphics are awesome and they have some good guns too</t>
  </si>
  <si>
    <t xml:space="preserve">I really like the game</t>
  </si>
  <si>
    <t xml:space="preserve">Super cool</t>
  </si>
  <si>
    <t xml:space="preserve">Thanks for the update</t>
  </si>
  <si>
    <t xml:space="preserve">This game is great but my best data is gone cause I'm on another device.  :(</t>
  </si>
  <si>
    <t xml:space="preserve">It's the best game it's really good quality in everyone's playing it and it's better than Minecraft because i and you can get different guns and save up your coins to find something to buy something like a gun the gun can help you kill other opponents that try to kill you and also they should make a YouTube channel which will be very good and I really love this game I could play Everyday I live in we put it everyday me and my friend Timmy play it everyday so yeaht is cheaper and free and Minecraft cost so it's more affordable and more people can play it and you can get different guns and save up your coins to find something to buy something like a gun the gun can help you kill other opponents that try to kill you and also they should make a YouTube channel which will be very good and I really love this game I can play it everyday I live in we play it everyday me and my friend to me play it everyday so yeah</t>
  </si>
  <si>
    <t xml:space="preserve">I think this is a very wonderful game</t>
  </si>
  <si>
    <t xml:space="preserve">The game is lit</t>
  </si>
  <si>
    <t xml:space="preserve">Its a great game to play</t>
  </si>
  <si>
    <t xml:space="preserve">I love this game. Very  customizable and fun but does take up some space on your phone but I love it anyway</t>
  </si>
  <si>
    <t xml:space="preserve">well for one pixel gun is awsome! i have so many memories. but now the update is too much space 😢.so i can't play anymore.but it is a awsome game 😉</t>
  </si>
  <si>
    <t xml:space="preserve">The friend parts are so dumb. But the content is fun</t>
  </si>
  <si>
    <t xml:space="preserve">you cant save your progress in this game such a waste of time if you deleted the game ang download it again and now im back to lvl 1 before i was lvl 21 and my character name was chitogexraku now its noiregaming12 pls add a progress saver</t>
  </si>
  <si>
    <t xml:space="preserve">It's okay I mean l like the guns and skins</t>
  </si>
  <si>
    <t xml:space="preserve">This game is very fun I love it</t>
  </si>
  <si>
    <t xml:space="preserve">Perfecto</t>
  </si>
  <si>
    <t xml:space="preserve">I thinck this game is pretty awesome</t>
  </si>
  <si>
    <t xml:space="preserve">The update it won't let me play any games or fight or do any thing at all it won't let me when I try to update now I don't like this game anymore</t>
  </si>
  <si>
    <t xml:space="preserve">Ok there are many things wrong with this shit. Now, why did you make the mega gun and the little cthulu overpowered?? Why does the damn oxbadcode be a rocket booster? DELETE THE DAMN ROCKET JUMPERS. You pricks need to learn if pro noobs like me get killed by a derp or a DAMN COLORED SKIN!! ITS IRRITATING TO GET KULLED BY THEM AND MAKE THEM RUB IT IN YOUR FACE!!! YOU RUINED THE DAMN GAME RILISOFT!! THANKS ALOT JERKS</t>
  </si>
  <si>
    <t xml:space="preserve">It is the funnest game I've ever played in my life</t>
  </si>
  <si>
    <t xml:space="preserve">Is the best I have ever play I will die for this game</t>
  </si>
  <si>
    <t xml:space="preserve">Its Awesome</t>
  </si>
  <si>
    <t xml:space="preserve">I think it's amazing</t>
  </si>
  <si>
    <t xml:space="preserve">THIS IS THE WORST GAME EVER DONT WASTE YOUR TIME ITS ABSOLUTELY AWFUL!!!!!!..........?JK I LOVE THIS GAME BEST GAME EVER ........but plz wy did you update it my gun is now trash....?....but still......ITS AMAZING</t>
  </si>
  <si>
    <t xml:space="preserve">i loved it but the stupidest thing in pixel gun is that if u leave the game while its still playing you will lose 26 trophies that is so stupid dumb owner i have ever heard like i got so angry</t>
  </si>
  <si>
    <t xml:space="preserve">This game great because its like minecraft add more guns add bombs iwish i can mode it</t>
  </si>
  <si>
    <t xml:space="preserve">You guys make me happy but I can't go in the game because I can't update it but it's ok I still like it  I MEAN LOVE</t>
  </si>
  <si>
    <t xml:space="preserve">This is life 😃😃😃😃😃😄</t>
  </si>
  <si>
    <t xml:space="preserve">I love it i won every round</t>
  </si>
  <si>
    <t xml:space="preserve">I don't like the campaign zombie Park</t>
  </si>
  <si>
    <t xml:space="preserve">I love joining my frinds and love this game and I love joining my brothers</t>
  </si>
  <si>
    <t xml:space="preserve">It's fun</t>
  </si>
  <si>
    <t xml:space="preserve">Love the game keep it up!</t>
  </si>
  <si>
    <t xml:space="preserve">It's lit</t>
  </si>
  <si>
    <t xml:space="preserve">Cool 😎</t>
  </si>
  <si>
    <t xml:space="preserve">I'm playing this for three years and I'm still loving it. Good Game</t>
  </si>
  <si>
    <t xml:space="preserve">I love this game!!!</t>
  </si>
  <si>
    <t xml:space="preserve">It's cool you get guns</t>
  </si>
  <si>
    <t xml:space="preserve">This game Is good so i give it a 5 star</t>
  </si>
  <si>
    <t xml:space="preserve">Awesome game exept there needs to be more guns.</t>
  </si>
  <si>
    <t xml:space="preserve">Deberian agregar un modo batlegrounds</t>
  </si>
  <si>
    <t xml:space="preserve">I love it it's awesome but you got to always update it</t>
  </si>
  <si>
    <t xml:space="preserve">Cool but I'm use to the Xbox</t>
  </si>
  <si>
    <t xml:space="preserve">Very nice lmao the daters r funny</t>
  </si>
  <si>
    <t xml:space="preserve">The gameplay was not fair, a little bit laggy, the coins for the hammer is insane, and when offline the cost of the weapon increases for 30%</t>
  </si>
  <si>
    <t xml:space="preserve">It's a great game that I play almost every day.</t>
  </si>
  <si>
    <t xml:space="preserve">This is my favorite game but I wood like more maps that are for snipers. 8</t>
  </si>
  <si>
    <t xml:space="preserve">It's kool but it needs an update</t>
  </si>
  <si>
    <t xml:space="preserve">This is one of the best games I have</t>
  </si>
  <si>
    <t xml:space="preserve">tickets are gone thank you :)</t>
  </si>
  <si>
    <t xml:space="preserve">Love the gameplay and the graphics but plz make it compatible with the Motorola Z2 Play game pad!!!!</t>
  </si>
  <si>
    <t xml:space="preserve">Hey pixel gun company give me my stuff back! But I like it!</t>
  </si>
  <si>
    <t xml:space="preserve">I love this game been playing since november</t>
  </si>
  <si>
    <t xml:space="preserve">It's a fun and good game</t>
  </si>
  <si>
    <t xml:space="preserve">I love it like minecraft also so cool and the imagin weapons good better than ROBLOX</t>
  </si>
  <si>
    <t xml:space="preserve">Real good game  Bit of lag probs my phone, so don't worry Play with ur friends and have fun</t>
  </si>
  <si>
    <t xml:space="preserve">Give me the stupid update already pixel gun</t>
  </si>
  <si>
    <t xml:space="preserve">It's a really great game</t>
  </si>
  <si>
    <t xml:space="preserve">I love this game so much ❤💙💚💛💜😘</t>
  </si>
  <si>
    <t xml:space="preserve">I am so good I got a gun called the prototype my heavy Weapon in called the base cannon and my secondary is the veteran</t>
  </si>
  <si>
    <t xml:space="preserve">I like it because it is a mobile game and you don't need a Xbox</t>
  </si>
  <si>
    <t xml:space="preserve">I've had this game for almost 5 years now, I'm addicted.♡</t>
  </si>
  <si>
    <t xml:space="preserve">To stop telling us news at the wrong time</t>
  </si>
  <si>
    <t xml:space="preserve">Sucks, you get very little coins. You lose trophy's, I hate those types of games where you lose stuff after losing a game! Player moving to slow, and a sad amount of sensitivity. You shouldn't get games that has almost all bad quality of a proper gameplay!!!!!</t>
  </si>
  <si>
    <t xml:space="preserve">It's a really fun game</t>
  </si>
  <si>
    <t xml:space="preserve">The game has AWESOME graphics, and is super addictive!</t>
  </si>
  <si>
    <t xml:space="preserve">I love this game so much</t>
  </si>
  <si>
    <t xml:space="preserve">Cool Game</t>
  </si>
  <si>
    <t xml:space="preserve">HOLA BUENAS NO TE OLVIDES DE ACTIVAR LA CAMPANITA</t>
  </si>
  <si>
    <r>
      <rPr>
        <sz val="11"/>
        <color rgb="FF000000"/>
        <rFont val="Calibri"/>
        <family val="2"/>
        <charset val="1"/>
      </rPr>
      <t xml:space="preserve">Man I like this and I can have friendssss (</t>
    </r>
    <r>
      <rPr>
        <sz val="11"/>
        <color rgb="FF000000"/>
        <rFont val="Noto Sans CJK SC Regular"/>
        <family val="2"/>
        <charset val="1"/>
      </rPr>
      <t xml:space="preserve">｡</t>
    </r>
    <r>
      <rPr>
        <sz val="11"/>
        <color rgb="FF000000"/>
        <rFont val="Calibri"/>
        <family val="2"/>
        <charset val="1"/>
      </rPr>
      <t xml:space="preserve">&amp;gt;</t>
    </r>
    <r>
      <rPr>
        <sz val="11"/>
        <color rgb="FF000000"/>
        <rFont val="Noto Sans CJK SC Regular"/>
        <family val="2"/>
        <charset val="1"/>
      </rPr>
      <t xml:space="preserve">﹏</t>
    </r>
    <r>
      <rPr>
        <sz val="11"/>
        <color rgb="FF000000"/>
        <rFont val="Calibri"/>
        <family val="2"/>
        <charset val="1"/>
      </rPr>
      <t xml:space="preserve">&amp;lt;</t>
    </r>
    <r>
      <rPr>
        <sz val="11"/>
        <color rgb="FF000000"/>
        <rFont val="Noto Sans CJK SC Regular"/>
        <family val="2"/>
        <charset val="1"/>
      </rPr>
      <t xml:space="preserve">｡</t>
    </r>
    <r>
      <rPr>
        <sz val="11"/>
        <color rgb="FF000000"/>
        <rFont val="Calibri"/>
        <family val="2"/>
        <charset val="1"/>
      </rPr>
      <t xml:space="preserve">)</t>
    </r>
  </si>
  <si>
    <t xml:space="preserve">Love this game now but the event chests I get r trash and I was on Adamant league and now stuck on silver league please fix this.Ok now I can't get my level 34 account back fix this please 😕👌💯</t>
  </si>
  <si>
    <t xml:space="preserve">Thanks again for the great service and the missions trip to play the missions and I have been trying for a ride on I am not going I am at school tomorrow but like you Thanks again I really have no money and I have to get a line to play the doctor said I was gonna sleep in my room for me and the girls and comment down and the guy who               . thanks again I really am not going and the guy who is okay with me going I am not going to be back in time for me going I am at home now but I we paly in a ride home now but I'm</t>
  </si>
  <si>
    <t xml:space="preserve">Awesome but add some more maps to the sandbox plz</t>
  </si>
  <si>
    <t xml:space="preserve">I awesome game lol</t>
  </si>
  <si>
    <t xml:space="preserve">Awesome to play if your board</t>
  </si>
  <si>
    <t xml:space="preserve">It is sool that i plsy it every day</t>
  </si>
  <si>
    <t xml:space="preserve">Disney Princess and the other side of.       Just to let you know that was random</t>
  </si>
  <si>
    <t xml:space="preserve">Pixel Gun 3D is the best mobile game ever!</t>
  </si>
  <si>
    <t xml:space="preserve">Asome B-)B-)B-)</t>
  </si>
  <si>
    <t xml:space="preserve">Many concepts to the game that makes it amazing</t>
  </si>
  <si>
    <t xml:space="preserve">It is a awesome online game you should download it it's free and rated 5-stars cuz it's amazing</t>
  </si>
  <si>
    <t xml:space="preserve">Pretty much fun but plz fix the bug when i glitch out of the game and loose my trophies...</t>
  </si>
  <si>
    <t xml:space="preserve">A a baixem batele groun</t>
  </si>
  <si>
    <t xml:space="preserve">Stop updating it i cant keep up with the fricken updates no more room</t>
  </si>
  <si>
    <t xml:space="preserve">My friend plays this game a lot and begged me to play it and join his clan Mini Beast but I can't reach level 5 so I need to play more everyday and it is a good game with good graphics and I enjoy it very much.</t>
  </si>
  <si>
    <t xml:space="preserve">This is so awesome the guns are so cool it would be cool If you had a calendar every week.</t>
  </si>
  <si>
    <t xml:space="preserve">Amazing game. I have it on my iPad and I play it all the time.</t>
  </si>
  <si>
    <t xml:space="preserve">I like it, but it takes up so much space. 594 mb? Sweet buttery baby Jesus</t>
  </si>
  <si>
    <t xml:space="preserve">I like all but can you unban my friend  He hacked and got ban so unban him and this game is old now so don't ban people just let them even if it old its still the coolest game ever made.</t>
  </si>
  <si>
    <t xml:space="preserve">This game is the best</t>
  </si>
  <si>
    <t xml:space="preserve">Love the Game</t>
  </si>
  <si>
    <t xml:space="preserve">I like it it's just I want all the gears and robux</t>
  </si>
  <si>
    <t xml:space="preserve">Easy and fun</t>
  </si>
  <si>
    <t xml:space="preserve">They telling me to update my game but I can't because it says open instead of update</t>
  </si>
  <si>
    <t xml:space="preserve">Takes alot of space tho</t>
  </si>
  <si>
    <t xml:space="preserve">I love you 💖💗💞💕🎆🎇🎇🎐I think that this game is like call of duty but with dimonds f Fuck yaaa</t>
  </si>
  <si>
    <t xml:space="preserve">I love this game so much i could die</t>
  </si>
  <si>
    <t xml:space="preserve">I think this game is awsome but when I log in it says to "Update your game" and I pressed the button and it sended me to the play store and there is no update button it just says "Uninstall and Open". Please Help</t>
  </si>
  <si>
    <t xml:space="preserve">This game has good graphics and has a great game play if you like minecraft and shooting games this is the game for you</t>
  </si>
  <si>
    <t xml:space="preserve">Pop culture running down wow</t>
  </si>
  <si>
    <t xml:space="preserve">this game is so cool you get xp they do a lot of updates on the game and super cool guns</t>
  </si>
  <si>
    <t xml:space="preserve">Its a great game to play.</t>
  </si>
  <si>
    <t xml:space="preserve">It is a fun and great game and subscribe to farm people videos on YouTube</t>
  </si>
  <si>
    <t xml:space="preserve">I can't even play the game I open the app then a picture appears please fix.</t>
  </si>
  <si>
    <t xml:space="preserve">It's great but controls suck</t>
  </si>
  <si>
    <t xml:space="preserve">The best pixel gamer ever!!!!!</t>
  </si>
  <si>
    <t xml:space="preserve">Its a cool vame I mean</t>
  </si>
  <si>
    <t xml:space="preserve">Its a great game and I highly recommend...BUT its so pay to win its bad. All the bad weapons cost coins and good cost gems. Coins and gems are kind of hard to get. .Pixel gun company stop trying to get money and focus on improving the game. Make it so gems and coins are easier to obtain. Add daily reward.</t>
  </si>
  <si>
    <t xml:space="preserve">Its very good my favorite  pe game</t>
  </si>
  <si>
    <t xml:space="preserve">Its so fun</t>
  </si>
  <si>
    <t xml:space="preserve">1 game I played ever</t>
  </si>
  <si>
    <t xml:space="preserve">It is a good shooter game but it wants to take your money because it always tell you to buy stuff from the show</t>
  </si>
  <si>
    <t xml:space="preserve">Aww so cute blocks</t>
  </si>
  <si>
    <t xml:space="preserve">This was..my life is complete</t>
  </si>
  <si>
    <t xml:space="preserve">The game is great but coins and diamonds are hard to get</t>
  </si>
  <si>
    <t xml:space="preserve">You should have less prices</t>
  </si>
  <si>
    <t xml:space="preserve">Very very fun!!!☺</t>
  </si>
  <si>
    <t xml:space="preserve">I wish it was local</t>
  </si>
  <si>
    <t xml:space="preserve">Amazing game be better if you could send gems and coins</t>
  </si>
  <si>
    <t xml:space="preserve">Please give me 11000 gems and 1100000 coins please  I am 6 years old</t>
  </si>
  <si>
    <t xml:space="preserve">STOP TELL I ING ME TO UPDATE THE GAME!!!!</t>
  </si>
  <si>
    <t xml:space="preserve">This game is fantastic but we need to get more gems in a quicker way add hide and seek</t>
  </si>
  <si>
    <t xml:space="preserve">They should take out a minigame where each player touches a category of weapon to one the main one, to another the support one etc. Answer.                   TRADUCCIÓN  Deverian sacar un minijuego donde a cada jugador le toque una categoría de arma a uno la principal,a otro el de apoyo etc Contesten</t>
  </si>
  <si>
    <t xml:space="preserve">Very very nice game</t>
  </si>
  <si>
    <t xml:space="preserve">Amazing very addictive</t>
  </si>
  <si>
    <t xml:space="preserve">It is cool but i cant play it</t>
  </si>
  <si>
    <t xml:space="preserve">I liked the game because of the game play</t>
  </si>
  <si>
    <t xml:space="preserve">Rilisoft Should fix The Over buffed weapons Because sometimes someone is better than another person because of their gun</t>
  </si>
  <si>
    <t xml:space="preserve">It's a cool shorter it's huge and very addictive</t>
  </si>
  <si>
    <t xml:space="preserve">I loved this game but now the game in my opinion took a turn for the worse all the new things getting added at the same time all the new stuff the game is really unbalanced you have people with revives and one shots against people with weapons not a mile toward them if these are fixed the game would be much more enjoyable if you read this I thank you</t>
  </si>
  <si>
    <t xml:space="preserve">Omg it is so cool</t>
  </si>
  <si>
    <t xml:space="preserve">I'm addicted</t>
  </si>
  <si>
    <t xml:space="preserve">The control is good and i like what the charcat do</t>
  </si>
  <si>
    <t xml:space="preserve">It's the coolest game I ever played</t>
  </si>
  <si>
    <t xml:space="preserve">10/10 would recommend</t>
  </si>
  <si>
    <t xml:space="preserve">Its so awesome</t>
  </si>
  <si>
    <t xml:space="preserve">Amazing but in the limited offer you gave me 10 coins when it takes ages to get keys</t>
  </si>
  <si>
    <t xml:space="preserve">I really like this shooter game, cause its fun, but it does not let me join some times and it tells  to upgrade this game if I already did!</t>
  </si>
  <si>
    <t xml:space="preserve">This game is fun and amazing</t>
  </si>
  <si>
    <t xml:space="preserve">The controls are bad</t>
  </si>
  <si>
    <t xml:space="preserve">It is the best game i just want 300 coins and diamonds and vip for one day</t>
  </si>
  <si>
    <t xml:space="preserve">They stool my money</t>
  </si>
  <si>
    <t xml:space="preserve">I love your game so much it is so   very fun make more of these games and make them not use wifi</t>
  </si>
  <si>
    <t xml:space="preserve">ES EL MEJOR JUEGO QUE JUGADO</t>
  </si>
  <si>
    <t xml:space="preserve">I think everyone has been enjoying the game that you probably took 1 million years</t>
  </si>
  <si>
    <t xml:space="preserve">Love the game</t>
  </si>
  <si>
    <t xml:space="preserve">This game is awesome. It really gets you addicted to it. I play it every day.</t>
  </si>
  <si>
    <t xml:space="preserve">I am writing this review to tell you that i cannot go to clan or even battle right now. I loved the game it was the best until i encountered this bug, when i press 'update' after clicking on battle it sends me here on google play and doesnt say 'update', it just 'says' open and i have checked this in 'my apps' (I WILL EDIT TO 5 STAR AGAIN AFTER YOU CAN PLEASE HELP ME WITH THIS ANNOYING BUG.) Apart from that this is an amazing game  Thanks i hope you help me fix this bug,  Mason Youell (me)</t>
  </si>
  <si>
    <t xml:space="preserve">Very cool first person shooter</t>
  </si>
  <si>
    <t xml:space="preserve">Everything is awesome I see a lot of work in this game and all the weapons are unique</t>
  </si>
  <si>
    <t xml:space="preserve">You should make everything for free</t>
  </si>
  <si>
    <t xml:space="preserve">Really good game u can chat play against friends and a whole lot more</t>
  </si>
  <si>
    <t xml:space="preserve">Is Good l hope the new update:)</t>
  </si>
  <si>
    <t xml:space="preserve">Great game, lots of fun, lots to do! Loving all the weapons and upgrades!</t>
  </si>
  <si>
    <t xml:space="preserve">bello ma bannate gli hackers plz (jbro129gaming. Esoterict es syn. Proxy modz.  Minas gaming  )  BRAVI!! Banateli plzz</t>
  </si>
  <si>
    <t xml:space="preserve">This game is awesome but it will be better without internet.</t>
  </si>
  <si>
    <t xml:space="preserve">Love this game, but I have low detail mode that I cannot play the game for now. It's unchangeable: it says there's a new update but instead there isn't...</t>
  </si>
  <si>
    <t xml:space="preserve">Hey Guys this is great.  Head over to my channel to see a video of it. Subscribe!! David The Champion is the name of my channel.</t>
  </si>
  <si>
    <t xml:space="preserve">You need to fix it on HTC</t>
  </si>
  <si>
    <t xml:space="preserve">It would be much better if you got one kill you'll get one coin</t>
  </si>
  <si>
    <t xml:space="preserve">Very addicting</t>
  </si>
  <si>
    <t xml:space="preserve">I like this game</t>
  </si>
  <si>
    <t xml:space="preserve">Richtic cool</t>
  </si>
  <si>
    <t xml:space="preserve">Best game I played for mobile</t>
  </si>
  <si>
    <t xml:space="preserve">Best game I think I have ever played. ☺</t>
  </si>
  <si>
    <t xml:space="preserve">Do not add more op weapons</t>
  </si>
  <si>
    <t xml:space="preserve">It is amazing this game any body who hates it will di today when you read this comment YOU MUST GET THE APP</t>
  </si>
  <si>
    <t xml:space="preserve">No me gusto</t>
  </si>
  <si>
    <t xml:space="preserve">It's  hard to play because of the  matchmaking</t>
  </si>
  <si>
    <t xml:space="preserve">Give me gems then we'll start talking I disliked all of this my name is ᎠᎬmᎾᏁ sᏞᎪᎽᎬᏒ</t>
  </si>
  <si>
    <t xml:space="preserve">Pay to win aber ansonsten gut</t>
  </si>
  <si>
    <t xml:space="preserve">Some guns are one shot and u hqve to pay to get them</t>
  </si>
  <si>
    <t xml:space="preserve">Good game it's cool</t>
  </si>
  <si>
    <t xml:space="preserve">The Best game but please give me some free gems</t>
  </si>
  <si>
    <t xml:space="preserve">This game is really fun  but the guns are really expensive and its really hard to get coins Plz can you make it easier to get coins and can you make it so that you can't be in a game where it is only you against loads of other people so its impossible for you to win</t>
  </si>
  <si>
    <t xml:space="preserve">Cool game I have so much money and diamonds it is unreal</t>
  </si>
  <si>
    <t xml:space="preserve">EH,I love the skin editing :"3</t>
  </si>
  <si>
    <t xml:space="preserve">I fcking love this game &amp;lt;3</t>
  </si>
  <si>
    <t xml:space="preserve">This sucks cockkkkkk</t>
  </si>
  <si>
    <t xml:space="preserve">Cooles spiel</t>
  </si>
  <si>
    <t xml:space="preserve">Best game in the google store &amp;dab on them haters!?</t>
  </si>
  <si>
    <t xml:space="preserve">The controls and the lag are horrible</t>
  </si>
  <si>
    <t xml:space="preserve">My game says that there is an update so I click on the link and it takes me here, but I can't  update it. I don't know if it is your problem or google's, I am using an android device (Samsung Galaxy tab A)</t>
  </si>
  <si>
    <t xml:space="preserve">Its OK?!!</t>
  </si>
  <si>
    <t xml:space="preserve">Oh my God it says there is a new update to this game and yet I have it and it still says that there is an update PLZ FIX THIS</t>
  </si>
  <si>
    <t xml:space="preserve">Love it very fun and challenging.</t>
  </si>
  <si>
    <t xml:space="preserve">Good but U can add that u can sell guns if u dont need it or buy 1 gem with 2 coins and buy 1 gem for 2 Coins?</t>
  </si>
  <si>
    <t xml:space="preserve">Can't think of words to describe but can you make prices lower? cause it's really hard to get weapons.</t>
  </si>
  <si>
    <t xml:space="preserve">Great game love it</t>
  </si>
  <si>
    <t xml:space="preserve">Brilliant game, love the campain and all weapons feel balanced for their cost</t>
  </si>
  <si>
    <t xml:space="preserve">Super is games</t>
  </si>
  <si>
    <t xml:space="preserve">Guter handhalt Shooter mit coolen maps</t>
  </si>
  <si>
    <t xml:space="preserve">I love it because there are lots of cool guns but you should lower the prices</t>
  </si>
  <si>
    <t xml:space="preserve">Ooooooo cool for ever !!!! 😎😎😎😎😎 😏😏😏😏</t>
  </si>
  <si>
    <t xml:space="preserve">I've been playing this game for two years now this I'd my favorite I play this game everyday I love the game an d everything about it.</t>
  </si>
  <si>
    <t xml:space="preserve">The nice weapon design and the game modes</t>
  </si>
  <si>
    <t xml:space="preserve">Head of Armor and some old weapons comeback and 4.map(campaign) you come please and comeback to the old guts of guns</t>
  </si>
  <si>
    <t xml:space="preserve">I love this game i always used to play it until my cousin forced me to delete it.</t>
  </si>
  <si>
    <t xml:space="preserve">I love pixel gun 3d because it feela that i am in the game like the anime show aword art online and also can have 1000 💎 gems and 1000 coins.Plzzzz</t>
  </si>
  <si>
    <t xml:space="preserve">Its a good game</t>
  </si>
  <si>
    <t xml:space="preserve">Really good im level 21</t>
  </si>
  <si>
    <t xml:space="preserve">I was playing the game and it was OP so cool and you can get cool guns you can friend me my names is X.prodeath</t>
  </si>
  <si>
    <t xml:space="preserve">Great fun game but could do with some weopen balence I get insta killed by a over powered gun but when I use an over powered gun but takes 2-3 shots to kill them that's how good there armor is but my weopen is a sniper</t>
  </si>
  <si>
    <t xml:space="preserve">Da game is awsome</t>
  </si>
  <si>
    <t xml:space="preserve">I love how much work it takes to progress in the game and the controls are better than any mobile game i have ever played. I wish there were more modes to play but I love the variety of guns and gear and I think this game would be fun for anyone.</t>
  </si>
  <si>
    <t xml:space="preserve">The game was amazing before this happened. Everytime i try to play it tells me there is an update and i have to update to play and when i press update it gets me to google play store and i couldbt find any update button to update</t>
  </si>
  <si>
    <t xml:space="preserve">Preciso nem falar :3 s2</t>
  </si>
  <si>
    <t xml:space="preserve">I downloaded it but it doesn't installed</t>
  </si>
  <si>
    <t xml:space="preserve">It's alright, the controls were iffy but the game is pretty solid</t>
  </si>
  <si>
    <t xml:space="preserve">this game is fun but why don't have quest</t>
  </si>
  <si>
    <t xml:space="preserve">It's a good game that's all I can say</t>
  </si>
  <si>
    <t xml:space="preserve">Vool cool</t>
  </si>
  <si>
    <t xml:space="preserve">I'm sorry but you, creators, ruined the game. It was amazing but now it is terrible. The graphics are great, GamePlay is ok, controls are easy, but having to purchase things to win is just bad. Please bring back the old pixel gun 3D. #2015 Pixel Gun 3D</t>
  </si>
  <si>
    <t xml:space="preserve">La wea buena</t>
  </si>
  <si>
    <t xml:space="preserve">The best game in the world</t>
  </si>
  <si>
    <t xml:space="preserve">MUITO BOM DE MAIS</t>
  </si>
  <si>
    <t xml:space="preserve">It is the best game ever</t>
  </si>
  <si>
    <t xml:space="preserve">It was awesome!!!! It has extraordinary graphics!!! I seriously play this 24 7😅!! I hope this never gets taken down!!! Love on pixel gun 3D live on.</t>
  </si>
  <si>
    <t xml:space="preserve">Very cool</t>
  </si>
  <si>
    <t xml:space="preserve">I updated the game and now it wont let me play at all saying "update to newest version" i clicked on it, I go to the app store but no update BECAUSE I HAVE THE CURRENT VERSION SO WHY CANT I PLAY?! I spent way too much money on here and im read to file a suit against this app.</t>
  </si>
  <si>
    <t xml:space="preserve">Coo it's coo</t>
  </si>
  <si>
    <t xml:space="preserve">It need good prices  for the guns</t>
  </si>
  <si>
    <t xml:space="preserve">It so much fun cause even with no Wi-Fi you can still play</t>
  </si>
  <si>
    <t xml:space="preserve">Its very good</t>
  </si>
  <si>
    <t xml:space="preserve">Einfach nur cool</t>
  </si>
  <si>
    <t xml:space="preserve">Cool game 3d update and make New games</t>
  </si>
  <si>
    <t xml:space="preserve">Beast</t>
  </si>
  <si>
    <t xml:space="preserve">I think this game is very fun because I think it is</t>
  </si>
  <si>
    <t xml:space="preserve">It's a good game</t>
  </si>
  <si>
    <t xml:space="preserve">This is goood</t>
  </si>
  <si>
    <t xml:space="preserve">Im not giving a 5 star rating till you fix the bug[Bug: I can't play ,join clans and see friends cuz it says that I need to update my game and I have the latest version of the game</t>
  </si>
  <si>
    <t xml:space="preserve">It's good but add the armory button to battle and the free gems event thing do sent work</t>
  </si>
  <si>
    <t xml:space="preserve">One of the best games ever made for phones</t>
  </si>
  <si>
    <t xml:space="preserve">This game is an awesome one it's so cool and a little hard but at the same time just easy</t>
  </si>
  <si>
    <t xml:space="preserve">This is my favourite game EVER! ●But it won't let me update, which stops me from doing ANYTHING.</t>
  </si>
  <si>
    <t xml:space="preserve">Very fun and addicting</t>
  </si>
  <si>
    <t xml:space="preserve">Delete this fucking inappropriate game now or else I will hack you</t>
  </si>
  <si>
    <t xml:space="preserve">This is the best game because you can play with your friends in school and like play cool games inside of it it's sick.</t>
  </si>
  <si>
    <t xml:space="preserve">Cool😎</t>
  </si>
  <si>
    <t xml:space="preserve">Pixel gun 3d is the best they got good guns I hav3 the Eva</t>
  </si>
  <si>
    <t xml:space="preserve">One of the best games I evr  played</t>
  </si>
  <si>
    <t xml:space="preserve">You could plqy multiplayer</t>
  </si>
  <si>
    <t xml:space="preserve">This is the best game EVER but..... How come the prices  on  guns are so high ?</t>
  </si>
  <si>
    <t xml:space="preserve">I was plaing this game when it Has just one zombie mode and now it very changed but its still awsome</t>
  </si>
  <si>
    <t xml:space="preserve">It's a cool pixelated game the graphics are good too</t>
  </si>
  <si>
    <t xml:space="preserve">This is the best way to be friends with people</t>
  </si>
  <si>
    <t xml:space="preserve">They dont give another chance to those banned account</t>
  </si>
  <si>
    <t xml:space="preserve">Great game but sometimes it won't let me play the big action minigames but it's good all together</t>
  </si>
  <si>
    <t xml:space="preserve">This game is great seriously Good work Manny People will download this Game</t>
  </si>
  <si>
    <t xml:space="preserve">Perfection in an app</t>
  </si>
  <si>
    <t xml:space="preserve">Everything is amazing I just wish items in the shop were cheaper</t>
  </si>
  <si>
    <t xml:space="preserve">Really good and the skin creator is used to do something you havent done thats so creative I made a kaneki skin last year then got a ban but still i made it again and no ban. 😀😀😀</t>
  </si>
  <si>
    <t xml:space="preserve">I think this game is cool</t>
  </si>
  <si>
    <t xml:space="preserve">Please make more good guns with coins</t>
  </si>
  <si>
    <t xml:space="preserve">This game is too cool to be banned</t>
  </si>
  <si>
    <t xml:space="preserve">Rilisoft can you fix a bug i cant go to armory i tried when i go to armory pixelgun are crashing and i cant play online pls fix this</t>
  </si>
  <si>
    <t xml:space="preserve">It's is so intertaneing</t>
  </si>
  <si>
    <t xml:space="preserve">It's brilliant</t>
  </si>
  <si>
    <t xml:space="preserve">Great Game</t>
  </si>
  <si>
    <t xml:space="preserve">It is simpily a amazing first person shooter that allows you to get imersed into the game</t>
  </si>
  <si>
    <t xml:space="preserve">simple and fun</t>
  </si>
  <si>
    <t xml:space="preserve">Trop cool I am the best</t>
  </si>
  <si>
    <t xml:space="preserve">It's SOOOOOO AWESOME</t>
  </si>
  <si>
    <t xml:space="preserve">It is not working for me but I like it</t>
  </si>
  <si>
    <t xml:space="preserve">I think that must change the game control become more easy to control it</t>
  </si>
  <si>
    <t xml:space="preserve">Chave</t>
  </si>
  <si>
    <t xml:space="preserve">Its good.</t>
  </si>
  <si>
    <t xml:space="preserve">This  game changed my whole life.i love it</t>
  </si>
  <si>
    <t xml:space="preserve">Give me many gems pls</t>
  </si>
  <si>
    <t xml:space="preserve">It is cool but it will not let me update it</t>
  </si>
  <si>
    <t xml:space="preserve">It's cool.</t>
  </si>
  <si>
    <t xml:space="preserve">I had 870 gold and 430 diamonds.I accidentally deleted it and after i download it again , and i had 10 gold and 0 diamonds!!!!I am very angry with you guys because the same thing hapoend on my brother too.</t>
  </si>
  <si>
    <t xml:space="preserve">This game is very cool</t>
  </si>
  <si>
    <t xml:space="preserve">Cool multiplayer</t>
  </si>
  <si>
    <t xml:space="preserve">The best game ever!</t>
  </si>
  <si>
    <t xml:space="preserve">I Am mad that I had to uninstall 8 of my games for this update this better be good.</t>
  </si>
  <si>
    <t xml:space="preserve">They should add a new mini game.</t>
  </si>
  <si>
    <t xml:space="preserve">Victor</t>
  </si>
  <si>
    <t xml:space="preserve">Wow this is a really awesome game but those prices  woah WAY TOO EXPENSIVE but everything else is outsanding graphics and very easy control.</t>
  </si>
  <si>
    <t xml:space="preserve">I think this game is so amazing but,I wanna report for the current update.First, I use Champion Solar Cannon in block crash,but it doesn't crash.Second,the weapons that buy from gems it doesn't take so much damage,I know,need to upgrade but!the upgrade is so expensive.Like 195 gems.Do you think this is a challenge game?Third,playing squad,got nothing,trophies,coins,exp,keys,nothing but I love more past update but yah...that's all from me.Plz I recommend to delete this update!NO MORE THIS UPDATE!!</t>
  </si>
  <si>
    <t xml:space="preserve">It's okay but please remove skins in lucky chest</t>
  </si>
  <si>
    <t xml:space="preserve">This game is absolutely awesome, but the reason why I put 4 stars Is because there is to many updates that I dont even have space and it says sometimes: New update, install the new update! And it doesnt allow me to play because I need to install the new update ans I dont have space to install the new update so PLEASE DONT DO ALOT OF UPDATES.</t>
  </si>
  <si>
    <t xml:space="preserve">Best game ever if u don't buy this u do not know de was</t>
  </si>
  <si>
    <t xml:space="preserve">Awesome!! I love this Game ever Now i Give you 5 star!!</t>
  </si>
  <si>
    <t xml:space="preserve">Asome suce</t>
  </si>
  <si>
    <t xml:space="preserve">What update because I can't play</t>
  </si>
  <si>
    <t xml:space="preserve">I can't play! It says new content(update) but there is no update !! Pls the fate of my clan is in your hands !</t>
  </si>
  <si>
    <t xml:space="preserve">This game ia sucks</t>
  </si>
  <si>
    <t xml:space="preserve">It's a really good game but it doesn't let me sync my data but besides that it's really good</t>
  </si>
  <si>
    <t xml:space="preserve">Top</t>
  </si>
  <si>
    <t xml:space="preserve">Eats dick eats dick eats dick eats dick eats dick eats dick eats dick eats dick eats dick</t>
  </si>
  <si>
    <t xml:space="preserve">Make 3 new battle games boom run,hide and seek and death run. That's it.</t>
  </si>
  <si>
    <t xml:space="preserve">It has cool guns</t>
  </si>
  <si>
    <t xml:space="preserve">i am an hacker on this game : Machine Gun,Fidget Spinner Machine,Demon Sword.</t>
  </si>
  <si>
    <t xml:space="preserve">I really like the squads and the new maps in the game.but if they could put more maps for the new games that will be great.and the clans should have a lobby were the can talk or plan a fight against other clans.</t>
  </si>
  <si>
    <t xml:space="preserve">Why you delated my progress idiots 😭😭😭😭😭😭😭😭😭😭😭😭</t>
  </si>
  <si>
    <t xml:space="preserve">Along time ago i love this game but when it update its just like a stupid dirty shit. Thank you for reading this fucking message please give me back my old fucking version</t>
  </si>
  <si>
    <t xml:space="preserve">This game makes me happy  every day I play it</t>
  </si>
  <si>
    <t xml:space="preserve">DEVERIAN DE ARREGLAR LOS BALANCES DE JUEGO SOY NIVEL 13 Y ME TOCA CONTRA NIVEL 20 POR AHI :(</t>
  </si>
  <si>
    <t xml:space="preserve">It's really cool</t>
  </si>
  <si>
    <t xml:space="preserve">The problem is with the chest is not giving good choices , why is that!?  Either coins or gems . please stop wasting my gems , please fix this</t>
  </si>
  <si>
    <t xml:space="preserve">Pls can you add like a surf in CS:Go an BHop so it will be fun! . . . If you add it, i appreciate you.</t>
  </si>
  <si>
    <t xml:space="preserve">It's like your playing,fortnite and call of duty</t>
  </si>
  <si>
    <t xml:space="preserve">I have cool 🔫  I'm level 17</t>
  </si>
  <si>
    <t xml:space="preserve">Very intertaning</t>
  </si>
  <si>
    <t xml:space="preserve">I love this game so Mutch</t>
  </si>
  <si>
    <t xml:space="preserve">Update mod yourself!!!!!OR I WILL DELETE THIS GAME!</t>
  </si>
  <si>
    <t xml:space="preserve">Its not simple becaus some times its hard to control it^_^</t>
  </si>
  <si>
    <t xml:space="preserve">I really like this game</t>
  </si>
  <si>
    <t xml:space="preserve">I like to play it and it doesn't have an end it's endless.</t>
  </si>
  <si>
    <t xml:space="preserve">Please fix it for android 5.1 it's always lag and disconnect me in middle on all online battle/sandbox and when I play music its always crush my music app  when i turn it on... and I will give 5 star</t>
  </si>
  <si>
    <t xml:space="preserve">Amazing game but for some reason there's a new update that I already updated but it says I did not update plz tell me why.</t>
  </si>
  <si>
    <t xml:space="preserve">These the best game ever play</t>
  </si>
  <si>
    <t xml:space="preserve">Super cool updates wow keep up guys</t>
  </si>
  <si>
    <t xml:space="preserve">Best game ever. :D when I am sad this game make me happy. You would like the game</t>
  </si>
  <si>
    <t xml:space="preserve">this game is very very good and prfect</t>
  </si>
  <si>
    <t xml:space="preserve">It's an awesome game</t>
  </si>
  <si>
    <t xml:space="preserve">Wow so easy to hack coins and gems</t>
  </si>
  <si>
    <t xml:space="preserve">One of the best minecraft type of games.</t>
  </si>
  <si>
    <t xml:space="preserve">Dang it's good and fun</t>
  </si>
  <si>
    <t xml:space="preserve">I don like this game</t>
  </si>
  <si>
    <t xml:space="preserve">Love this app</t>
  </si>
  <si>
    <t xml:space="preserve">It's really fun</t>
  </si>
  <si>
    <t xml:space="preserve">Wait, why i can't use skin, help me, i have 2 Skin bút i can't use</t>
  </si>
  <si>
    <t xml:space="preserve">Das ist so cool</t>
  </si>
  <si>
    <t xml:space="preserve">It is a awesome game to play</t>
  </si>
  <si>
    <t xml:space="preserve">My favourite  game</t>
  </si>
  <si>
    <t xml:space="preserve">Amazing, can you please make it easier abd less lag on android 4.4 KitKat?</t>
  </si>
  <si>
    <t xml:space="preserve">Not the best but ok...I had alot of things on a account called tinyptearadactyl forgot the number pattern.</t>
  </si>
  <si>
    <t xml:space="preserve">I recommend buying this game</t>
  </si>
  <si>
    <t xml:space="preserve">Make it easy for us to get gems cause i cant get any gems its hard to get them or cant get coins</t>
  </si>
  <si>
    <t xml:space="preserve">So fun and addictive i love it</t>
  </si>
  <si>
    <t xml:space="preserve">This game better than game block city wars</t>
  </si>
  <si>
    <t xml:space="preserve">Please  send update for mi a1</t>
  </si>
  <si>
    <t xml:space="preserve">I love this gme so much</t>
  </si>
  <si>
    <t xml:space="preserve">1x1x1x1 pp@####_-?!!!!free.coin,,,,:%type:2333330 gems:+=:%%=1236665546 hack succesfully/) 3()==#)#(#6 entered@(6'1+=</t>
  </si>
  <si>
    <t xml:space="preserve">I saved my data but when i restarted my game , all my gems , coins , guns and leprechaun was gone . Futhermore , i just bought those things on that exact same day i lost them ! Give them back to me . I want a $50 refund !!!</t>
  </si>
  <si>
    <t xml:space="preserve">i like this game because i will alway kill players</t>
  </si>
  <si>
    <t xml:space="preserve">Pixel gun is a pay to win game and it's not fair so many over powered weapons  It used to be a fair game and now it's pay to win game and not fair and they are so many weapons that cost gems</t>
  </si>
  <si>
    <t xml:space="preserve">I think it is really  fun a i so happy to  play  it with  my brother</t>
  </si>
  <si>
    <t xml:space="preserve">Very good shooting game i liked it very much</t>
  </si>
  <si>
    <t xml:space="preserve">Its great game but 3 stars out because when I deleted the app I had singed to google play my account but when I installed it agin my account was gone I hope you can help as soon as possible. And I did use 25€ to this game. This happened probably month ago</t>
  </si>
  <si>
    <t xml:space="preserve">Nice graphics  and a fare game</t>
  </si>
  <si>
    <t xml:space="preserve">The game i god but it says i need to update but i dont have any update</t>
  </si>
  <si>
    <t xml:space="preserve">Some guns are too expensive but too weak!!!</t>
  </si>
  <si>
    <t xml:space="preserve">Hi I am having the problem of lossing coins when I switch phones.I also have two separate account please fix this quickly</t>
  </si>
  <si>
    <t xml:space="preserve">veryg good guys i lernt how to get pusy in roblox ples dontae to my roblok youtube chanel called rusiancrasyroblox</t>
  </si>
  <si>
    <t xml:space="preserve">This is the greatest game ever even if my phone resets all of my progress in this game I still going to play it until I end it</t>
  </si>
  <si>
    <t xml:space="preserve">I think i Like this lol</t>
  </si>
  <si>
    <t xml:space="preserve">Why i cant update!!</t>
  </si>
  <si>
    <t xml:space="preserve">Best fps game ever</t>
  </si>
  <si>
    <t xml:space="preserve">I just lost all my loot by a hacker and I all the guns in the game and I was rank 100 pls give my stuff back dev I really miss my loot</t>
  </si>
  <si>
    <t xml:space="preserve">The games good it's has good graphics and it's like counter strike in Minecraft and it has cool guns and maps</t>
  </si>
  <si>
    <t xml:space="preserve">I think the game is really good and fun to play</t>
  </si>
  <si>
    <t xml:space="preserve">Worst game</t>
  </si>
  <si>
    <t xml:space="preserve">Awesome thanks man</t>
  </si>
  <si>
    <t xml:space="preserve">Hope you can make more updates</t>
  </si>
  <si>
    <t xml:space="preserve">Great Gameplay</t>
  </si>
  <si>
    <t xml:space="preserve">Why i can't get back my acc pls add some bind acc and unbind acc because my acc was lost..</t>
  </si>
  <si>
    <t xml:space="preserve">It's great many maps great great great it's addictive and u will get mad at it so don't throw ur device if ur mad at the game</t>
  </si>
  <si>
    <t xml:space="preserve">This game is great but plz low the prices of the guns because noone can spend 100 of rupees on a game and give more prices in the matches and if you can put a tournament</t>
  </si>
  <si>
    <t xml:space="preserve">DELETE TO UPDATE POPUP PLS</t>
  </si>
  <si>
    <t xml:space="preserve">Would give 5 star n previously did but since the update it won't let me play the game just keeps saying update but I've already done that very frustrating  I've put many hours into this n really enjoying playing ...plz fix</t>
  </si>
  <si>
    <t xml:space="preserve">Fun 2 kill time simple and fun it's kinda like unreal tournament with pets and a kid version without all the violent gore cursing and nudity</t>
  </si>
  <si>
    <t xml:space="preserve">Nerf the megagun its to strong its like a two shot now. It ruins the game. And please buff the original guns like the firestorm and apocalypse. Back in 2014&amp;2015 was the best time in this game</t>
  </si>
  <si>
    <t xml:space="preserve">New Gun</t>
  </si>
  <si>
    <t xml:space="preserve">Like this game but i alredy have the update</t>
  </si>
  <si>
    <t xml:space="preserve">It's   God</t>
  </si>
  <si>
    <t xml:space="preserve">I need the gems. I played the games they said will get gems for pixel gun like lords mobile and I haven't received yet. I replayed to the email and they still haven't sent. I send evidence and still haven't received.</t>
  </si>
  <si>
    <t xml:space="preserve">I I lose all of the progress I make if I uninstall for a minute</t>
  </si>
  <si>
    <t xml:space="preserve">its the best game created</t>
  </si>
  <si>
    <t xml:space="preserve">Trop cooooooolllllllll</t>
  </si>
  <si>
    <r>
      <rPr>
        <sz val="11"/>
        <color rgb="FF000000"/>
        <rFont val="Calibri"/>
        <family val="2"/>
        <charset val="1"/>
      </rPr>
      <t xml:space="preserve">Rubbish </t>
    </r>
    <r>
      <rPr>
        <sz val="11"/>
        <color rgb="FF000000"/>
        <rFont val="Noto Sans CJK SC Regular"/>
        <family val="2"/>
        <charset val="1"/>
      </rPr>
      <t xml:space="preserve">，</t>
    </r>
    <r>
      <rPr>
        <sz val="11"/>
        <color rgb="FF000000"/>
        <rFont val="Calibri"/>
        <family val="2"/>
        <charset val="1"/>
      </rPr>
      <t xml:space="preserve">The store can't download</t>
    </r>
    <r>
      <rPr>
        <sz val="11"/>
        <color rgb="FF000000"/>
        <rFont val="Noto Sans CJK SC Regular"/>
        <family val="2"/>
        <charset val="1"/>
      </rPr>
      <t xml:space="preserve">。</t>
    </r>
    <r>
      <rPr>
        <sz val="11"/>
        <color rgb="FF000000"/>
        <rFont val="Calibri"/>
        <family val="2"/>
        <charset val="1"/>
      </rPr>
      <t xml:space="preserve">Stuck there all the timeAlways said waiting to download </t>
    </r>
    <r>
      <rPr>
        <sz val="11"/>
        <color rgb="FF000000"/>
        <rFont val="Noto Sans CJK SC Regular"/>
        <family val="2"/>
        <charset val="1"/>
      </rPr>
      <t xml:space="preserve">，</t>
    </r>
    <r>
      <rPr>
        <sz val="11"/>
        <color rgb="FF000000"/>
        <rFont val="Calibri"/>
        <family val="2"/>
        <charset val="1"/>
      </rPr>
      <t xml:space="preserve">fuck</t>
    </r>
  </si>
  <si>
    <t xml:space="preserve">It works so will</t>
  </si>
  <si>
    <t xml:space="preserve">Its a great game but do u maybe think you could make it a bit easier to get new weapons because you spend months getting enough coins for a gun and if you dont like it then......</t>
  </si>
  <si>
    <t xml:space="preserve">I love dis game so much it's my favourite</t>
  </si>
  <si>
    <t xml:space="preserve">Pixle gun 3D is an amazing game to play so I highly recommend that u try it out (#bestgameEVER)</t>
  </si>
  <si>
    <t xml:space="preserve">IM ADDICTED CANT GET OF HELP NOW!!!!!</t>
  </si>
  <si>
    <t xml:space="preserve">This game is lit!!!!!!</t>
  </si>
  <si>
    <t xml:space="preserve">Hello Pixel Gun Creators! Like the game and a big fat thumbs up to all!</t>
  </si>
  <si>
    <t xml:space="preserve">Yall cant keepup with ur rival or enemies 😔</t>
  </si>
  <si>
    <t xml:space="preserve">This game is like the best and it's so addictive</t>
  </si>
  <si>
    <t xml:space="preserve">Artiom</t>
  </si>
  <si>
    <t xml:space="preserve">OMG LOL IV PLAY THIS BEFORE.</t>
  </si>
  <si>
    <t xml:space="preserve">Cant download update</t>
  </si>
  <si>
    <t xml:space="preserve">Good game but I wish the files weren't so large.</t>
  </si>
  <si>
    <t xml:space="preserve">It's really fun to play I enjoy it but if only u can lower the price of the guns it would be great</t>
  </si>
  <si>
    <t xml:space="preserve">Its a good game because you can play with friend's</t>
  </si>
  <si>
    <t xml:space="preserve">Por favor agregen el otro mapa de sandbox el de nieve ni me gusta=please add back the old Map from sandbox i dont like the snow one so please add it back</t>
  </si>
  <si>
    <t xml:space="preserve">It is good but needs that last world on the campaign! It is perfectly fine other than that</t>
  </si>
  <si>
    <t xml:space="preserve">U should have a lottery btw</t>
  </si>
  <si>
    <t xml:space="preserve">I love everything about this game and treat it as if it were my God</t>
  </si>
  <si>
    <t xml:space="preserve">Is the best game ever</t>
  </si>
  <si>
    <t xml:space="preserve">Is the best game multiplayer shooting u can also play with ur friends never get bored!</t>
  </si>
  <si>
    <t xml:space="preserve">this game is awsome create a pixel gun 2</t>
  </si>
  <si>
    <t xml:space="preserve">It is amazing</t>
  </si>
  <si>
    <t xml:space="preserve">Perfect game</t>
  </si>
  <si>
    <t xml:space="preserve">Love it so much xd</t>
  </si>
  <si>
    <t xml:space="preserve">Pay to win bs stop it get some help</t>
  </si>
  <si>
    <t xml:space="preserve">Great 😆😆😆</t>
  </si>
  <si>
    <t xml:space="preserve">This gane is really fun</t>
  </si>
  <si>
    <t xml:space="preserve">Really hard so many guns it's fun</t>
  </si>
  <si>
    <t xml:space="preserve">Helps me burn some extra time I have in my day</t>
  </si>
  <si>
    <t xml:space="preserve">omg   this game is the best</t>
  </si>
  <si>
    <t xml:space="preserve">Is good game but today i can't play i press amis and i can't play i can't see chat i can't see my clan plz pixel gun 3d is not working</t>
  </si>
  <si>
    <t xml:space="preserve">Uhh im am tring to download but its not it was better when i was playing ealyer</t>
  </si>
  <si>
    <t xml:space="preserve">It's so cool you kill you  capture flags and you can do point capture also you can do deadly games</t>
  </si>
  <si>
    <t xml:space="preserve">I need help I cannot play becuz the update keeps coming up on this and I can't update it no matter how hard I try.</t>
  </si>
  <si>
    <t xml:space="preserve">It a cool game</t>
  </si>
  <si>
    <t xml:space="preserve">There is only one problem u played very well in a match and get. High score but the reward is very lessand most wepons which are powerful can only be bought by gems we cant afford it to buy that weapons</t>
  </si>
  <si>
    <t xml:space="preserve">Well since it's a mobile game the controls aren't great but other than that it's pretty good</t>
  </si>
  <si>
    <t xml:space="preserve">It is really fun and best game ever  .   .</t>
  </si>
  <si>
    <t xml:space="preserve">Its very awesome</t>
  </si>
  <si>
    <t xml:space="preserve">Graphics and the controls are amazing can also get 10,000 gems please</t>
  </si>
  <si>
    <t xml:space="preserve">Its the best</t>
  </si>
  <si>
    <t xml:space="preserve">Awsome app love it but when i open the app it tells me to update the game but google play store doesn't say update on the app info so could you pls fix tyat and also when i switch devices  and get the game i get all my armory items back but not my money and gems</t>
  </si>
  <si>
    <t xml:space="preserve">I tried to play this on my phone but for some reason it wouldn't load . I tried many times and the game even logged onto my Google Play but it still didn't load. However, I have played this on the iPad and I think it is one of the best shooter games out there.</t>
  </si>
  <si>
    <t xml:space="preserve">Can you add boss battle?? If you can, plz add boss battle</t>
  </si>
  <si>
    <t xml:space="preserve">Add the last campaign world ☺️</t>
  </si>
  <si>
    <t xml:space="preserve">Ot keep tellin me to update when there is no update</t>
  </si>
  <si>
    <t xml:space="preserve">Fantastic 👍👌👍👌👍👌👍👌</t>
  </si>
  <si>
    <t xml:space="preserve">I love this game so cool</t>
  </si>
  <si>
    <t xml:space="preserve">I like it and it is the best game ever.the guns are dope</t>
  </si>
  <si>
    <t xml:space="preserve">Love it but can you add an laser rifle automatic and homing laser lighting spell plz</t>
  </si>
  <si>
    <t xml:space="preserve">This game is the bomb literally!!!!!</t>
  </si>
  <si>
    <t xml:space="preserve">It's the best game</t>
  </si>
  <si>
    <t xml:space="preserve">This game is hard on so many levels</t>
  </si>
  <si>
    <t xml:space="preserve">so I'm playing pixel gun and it said new update  and I have the new update so I cant play pixel gun 3d</t>
  </si>
  <si>
    <t xml:space="preserve">Love    it</t>
  </si>
  <si>
    <t xml:space="preserve">need some new update</t>
  </si>
  <si>
    <t xml:space="preserve">Stupid I can't even chat cuz the keyboard won't pop up and ppl hack it a lot and u can't even win one match everything is to expensive way to much lag and everything else about this game is stupid even the sale when u buy something with real money u don't get anything this game is a waste  of time</t>
  </si>
  <si>
    <t xml:space="preserve">Sooo good my favorite game C: My PG-3D name is ۝۱૨ᷝ૨ฯᷧ ๅᷟซ༲۝ please sub to my channel my youtube name is "Izzy - Agar"</t>
  </si>
  <si>
    <t xml:space="preserve">It is realy addictive i play it all the time i cant let it go</t>
  </si>
  <si>
    <t xml:space="preserve">YAY I can download it again thanks</t>
  </si>
  <si>
    <t xml:space="preserve">Dont Downloads</t>
  </si>
  <si>
    <t xml:space="preserve">It is a good game but need to be able to update your guy</t>
  </si>
  <si>
    <t xml:space="preserve">I wish there see easy way to earn coins faster</t>
  </si>
  <si>
    <t xml:space="preserve">I like this  is a game to teach you how to use guns</t>
  </si>
  <si>
    <t xml:space="preserve">Too many over powered weapons unlocked extremely early, pay to win, controling 1 hit rockets and no fair balancing.</t>
  </si>
  <si>
    <t xml:space="preserve">This is the best for my opinion</t>
  </si>
  <si>
    <t xml:space="preserve">good and cool</t>
  </si>
  <si>
    <t xml:space="preserve">This Game is awsome</t>
  </si>
  <si>
    <t xml:space="preserve">It's not letting me updated.</t>
  </si>
  <si>
    <t xml:space="preserve">I LOVE THIS GAME IS VERY ADDICTIVE AND IT HAS ALL U NEED</t>
  </si>
  <si>
    <t xml:space="preserve">I thunk it is very fun for me, but one thing O want this ga.e to fix is the duel, because they match you up by trophies and not by level. I got defeated by a level 12 and level 9 when I am only level 7 with 956 trophies.</t>
  </si>
  <si>
    <t xml:space="preserve">The best game in the world!!!!!!!!!</t>
  </si>
  <si>
    <t xml:space="preserve">pls bring back the old multitaskers :^( rip meta</t>
  </si>
  <si>
    <t xml:space="preserve">hi people</t>
  </si>
  <si>
    <t xml:space="preserve">It is cool and hard</t>
  </si>
  <si>
    <t xml:space="preserve">It is the best thing ever</t>
  </si>
  <si>
    <t xml:space="preserve">Game rat hay</t>
  </si>
  <si>
    <t xml:space="preserve">I.. Got banned for no reason and now I don't have anything :/ I don't really like this game anymore</t>
  </si>
  <si>
    <t xml:space="preserve">Hey it keeps telling me to update it but no update is there and i restarted my phone to try to do it and it didn't work....please help</t>
  </si>
  <si>
    <t xml:space="preserve">Search less   SPEACH LESS</t>
  </si>
  <si>
    <t xml:space="preserve">Me gusto</t>
  </si>
  <si>
    <t xml:space="preserve">Perfect Iooooooove it</t>
  </si>
  <si>
    <t xml:space="preserve">I think that your game is cool because it has en multiplaayer so cool</t>
  </si>
  <si>
    <t xml:space="preserve">I love this game!!</t>
  </si>
  <si>
    <t xml:space="preserve">I would rate everything five stars but in the new update my game keeps crashing or saying the app has stopped when I try to play siege</t>
  </si>
  <si>
    <t xml:space="preserve">It is  so cool to play with game everyday</t>
  </si>
  <si>
    <t xml:space="preserve">When I accidentally deleted the game it didn't save my leprechaun</t>
  </si>
  <si>
    <t xml:space="preserve">I love game challenge</t>
  </si>
  <si>
    <t xml:space="preserve">Maybe put like fortnite thing just put guns all over the map i will love that</t>
  </si>
  <si>
    <t xml:space="preserve">It nice grind is hard 😒😒 but its good</t>
  </si>
  <si>
    <t xml:space="preserve">Its a really fun game and I got good weapons from it 😀</t>
  </si>
  <si>
    <t xml:space="preserve">My account</t>
  </si>
  <si>
    <t xml:space="preserve">This game is awesome</t>
  </si>
  <si>
    <t xml:space="preserve">The best game ever!!!!!!!!!!!!!!!!!!!!!!!!</t>
  </si>
  <si>
    <t xml:space="preserve">I play and it restarts my accpunt every day it says am cheating and am not plz eliminate error as fast as possible my name is diego this started las week plz erase of something i had 165 gems now 10 532 coins now 20</t>
  </si>
  <si>
    <t xml:space="preserve">As for the no in game-armory for Android tablet, the game is [read title]. Please find a way to fix this and it will be 5 star</t>
  </si>
  <si>
    <t xml:space="preserve">Cherry's</t>
  </si>
  <si>
    <t xml:space="preserve">Woa ! Is yes ở sean</t>
  </si>
  <si>
    <t xml:space="preserve">This is the Only Insane Game Ever that is Awesome</t>
  </si>
  <si>
    <t xml:space="preserve">It is the best shoring game every</t>
  </si>
  <si>
    <t xml:space="preserve">This game is mad. Every time I tried to go in a match it wants me to.update it but my phone won't let me update it. IT IS SO ANNOYING!!!!!!!!!!</t>
  </si>
  <si>
    <t xml:space="preserve">Love the game, but the lag is bad</t>
  </si>
  <si>
    <t xml:space="preserve">*Love the game* its awesome i have so many friends its so cool. Hope you like it wait did you know they say things like btw,wg,thx,np and more things like that.</t>
  </si>
  <si>
    <t xml:space="preserve">This is so  awesome</t>
  </si>
  <si>
    <t xml:space="preserve">GAME NYA SANGAT SERU</t>
  </si>
  <si>
    <t xml:space="preserve">i hate this game just look at my rating xd.   but seriously MAKE STUFF CHEAPER WTH, EVERYTHING COSTS GEMS</t>
  </si>
  <si>
    <t xml:space="preserve">It is so much fun to play when I am really bored and it is ready cool.</t>
  </si>
  <si>
    <t xml:space="preserve">It's the best game it's like fortnite</t>
  </si>
  <si>
    <t xml:space="preserve">The games is fun</t>
  </si>
  <si>
    <t xml:space="preserve">I love this game thank u whoever made i love this game so much thank u guys so much that's it for now thank u</t>
  </si>
  <si>
    <t xml:space="preserve">It is great but it kinda does weirs things for me that I do not want to so so I rate 3 stars but other than that I like shooting playing around and it is similar to minecraft and call of duty but together makes it fun.</t>
  </si>
  <si>
    <t xml:space="preserve">I remmember when this game was not pay to win and when this game requiered skill and not just camping in a corner with a lock on target 1 hit launcher. I have had no problems since i was here from the beginning and have aquiered most guns when they were cheap but for other free to play player's like my self i can not say the same.    #bringbacktheolddays</t>
  </si>
  <si>
    <t xml:space="preserve">Too much MB needed know I can't install it so 3 stars</t>
  </si>
  <si>
    <t xml:space="preserve">Has it really helped with that experience and i can tell if you're going through it or something and you won't have any trouble finding the best you want for the first couple</t>
  </si>
  <si>
    <t xml:space="preserve">Awesome game.I spend all of my time in this!😁</t>
  </si>
  <si>
    <t xml:space="preserve">The graphics are good it's additive and easy to play</t>
  </si>
  <si>
    <t xml:space="preserve">Best game in my life now my whole class plays this  Ps can I have gems pls :)</t>
  </si>
  <si>
    <t xml:space="preserve">They need to fix the lag  This game always make me go back to my home screen and it says that pixel gun 3d stop running plz fix that</t>
  </si>
  <si>
    <t xml:space="preserve">I live this game, the guns, the gameplay and everything about it is a very good idea</t>
  </si>
  <si>
    <t xml:space="preserve">Awesome game ever  worldes greatest game goes to pixel gun 3d</t>
  </si>
  <si>
    <t xml:space="preserve">this game is but I cant get stuff for a low piece</t>
  </si>
  <si>
    <t xml:space="preserve">I Love this its awesome game wit da gun you Shoot oh yeah</t>
  </si>
  <si>
    <t xml:space="preserve">Updates won't work it just keeps unstalling and taking my money diamond trophy's away i was in admimt league 3 times already please fix it</t>
  </si>
  <si>
    <t xml:space="preserve">You guys band me with no reason</t>
  </si>
  <si>
    <r>
      <rPr>
        <sz val="11"/>
        <color rgb="FF000000"/>
        <rFont val="Calibri"/>
        <family val="2"/>
        <charset val="1"/>
      </rPr>
      <t xml:space="preserve">My gazet kill quest has 23 kill but  suddenly, It was resat!!!!!! hey, please </t>
    </r>
    <r>
      <rPr>
        <sz val="11"/>
        <color rgb="FF000000"/>
        <rFont val="Noto Sans CJK SC Regular"/>
        <family val="2"/>
        <charset val="1"/>
      </rPr>
      <t xml:space="preserve">ㅜ</t>
    </r>
  </si>
  <si>
    <t xml:space="preserve">It is a good game  ☺😊</t>
  </si>
  <si>
    <t xml:space="preserve">This game is the best online game i have ever played.Also the graphics are so GOOD</t>
  </si>
  <si>
    <t xml:space="preserve">When are you going to give out the new campaign</t>
  </si>
  <si>
    <t xml:space="preserve">Love the game but wish to know when updates on campaign will come out I am curious to find out the ending to the story</t>
  </si>
  <si>
    <t xml:space="preserve">it  is fun and the best</t>
  </si>
  <si>
    <t xml:space="preserve">Its ADICTIVE</t>
  </si>
  <si>
    <t xml:space="preserve">So awesome must download this game</t>
  </si>
  <si>
    <t xml:space="preserve">It very addictive</t>
  </si>
  <si>
    <t xml:space="preserve">OMG EVERYONE NEEDS THIS GAME IT'S AWESOME!!!!!!!!!!</t>
  </si>
  <si>
    <t xml:space="preserve">this game is the worst game ever but its good</t>
  </si>
  <si>
    <t xml:space="preserve">it is the best game I ever played 😍😍😍😍😍😍😍😍😍😍😍</t>
  </si>
  <si>
    <t xml:space="preserve">I think this is a great game for time killing. And noob  killing.</t>
  </si>
  <si>
    <t xml:space="preserve">YA LO SE SOY UNA NENQ PERI ESTA RRE COPADO INSTALENSELO😆😆</t>
  </si>
  <si>
    <t xml:space="preserve">It's dumb</t>
  </si>
  <si>
    <t xml:space="preserve">I think you should give us more coins during battles and please fix lag problems</t>
  </si>
  <si>
    <t xml:space="preserve">Unable to play. The game wants me to update when i already updated.</t>
  </si>
  <si>
    <t xml:space="preserve">Its so fun mini games maps wepons and others</t>
  </si>
  <si>
    <t xml:space="preserve">It was awsome to play this game its combiened mincraft and call of duty.</t>
  </si>
  <si>
    <t xml:space="preserve">Its a good app</t>
  </si>
  <si>
    <t xml:space="preserve">It's cool It's addictive  And it's really funds</t>
  </si>
  <si>
    <t xml:space="preserve">This game takes to many gb</t>
  </si>
  <si>
    <t xml:space="preserve">Pg3d since the new update a bug was their when I click clan it brings me to a update I would give five stars but that bug is stopping me from playing fix it plzz</t>
  </si>
  <si>
    <t xml:space="preserve">BEST MULTIPLAYER GAME EVER !!! I NEVER STOP PLAYING. SERIOUSLY DOWNLOAD THE GAME YOU WONT REGRET IT</t>
  </si>
  <si>
    <t xml:space="preserve">It is a ripoff because I took all of the games I had and deleted them to get a "can't install Pixel Gun 3D."</t>
  </si>
  <si>
    <t xml:space="preserve">U do not remember me on the game</t>
  </si>
  <si>
    <t xml:space="preserve">It a cool game!!!</t>
  </si>
  <si>
    <t xml:space="preserve">It's worth the time to play.</t>
  </si>
  <si>
    <t xml:space="preserve">I love this game it has online and it is simular to minecraft</t>
  </si>
  <si>
    <t xml:space="preserve">Omg good it should be a 10 star great everything but should be easier to get stuff not that much tho</t>
  </si>
  <si>
    <t xml:space="preserve">Good game it makes me want to play it all day</t>
  </si>
  <si>
    <t xml:space="preserve">Just give me the update BC I can't update or download games</t>
  </si>
  <si>
    <t xml:space="preserve">This game is so cool</t>
  </si>
  <si>
    <t xml:space="preserve">Very Awesome and High quality I see now why it cost so much space</t>
  </si>
  <si>
    <r>
      <rPr>
        <sz val="11"/>
        <color rgb="FF000000"/>
        <rFont val="Calibri"/>
        <family val="2"/>
        <charset val="1"/>
      </rPr>
      <t xml:space="preserve">I like this game so much</t>
    </r>
    <r>
      <rPr>
        <sz val="11"/>
        <color rgb="FF000000"/>
        <rFont val="Noto Sans CJK SC Regular"/>
        <family val="2"/>
        <charset val="1"/>
      </rPr>
      <t xml:space="preserve">！</t>
    </r>
    <r>
      <rPr>
        <sz val="11"/>
        <color rgb="FF000000"/>
        <rFont val="Calibri"/>
        <family val="2"/>
        <charset val="1"/>
      </rPr>
      <t xml:space="preserve">I have gotten a lot of the good weapons from chests and I won a lot.</t>
    </r>
  </si>
  <si>
    <t xml:space="preserve">This game is really fun with good graphics and its awsome</t>
  </si>
  <si>
    <t xml:space="preserve">I  just  wanted  to  let  you  know  what  you  think  you  can  also  be  used</t>
  </si>
  <si>
    <t xml:space="preserve">PIXEL GUN everytime I go in my pixel gun it says new update and when I click it it doesn't say update</t>
  </si>
  <si>
    <t xml:space="preserve">It suck I when I try to battle it keeps telling to update but I already did it</t>
  </si>
  <si>
    <t xml:space="preserve">I already updated but it won't let me play it's saying that I need to update</t>
  </si>
  <si>
    <t xml:space="preserve">Have sex whit me pls  cuz I'm pregnant</t>
  </si>
  <si>
    <t xml:space="preserve">I think it is awesome because it's Pixel Gun 3D</t>
  </si>
  <si>
    <t xml:space="preserve">I like it because it has good graphics and that it's like minecraft</t>
  </si>
  <si>
    <t xml:space="preserve">I LOVE THIS GAME 😍😍😍😍😍😍😍</t>
  </si>
  <si>
    <t xml:space="preserve">It is lit. For the new update you should add trading with your friends</t>
  </si>
  <si>
    <t xml:space="preserve">I love it cause of the action but for campaign wheres the map that always says coming soon? Also can you make it that it doesnt take so many space cause on my phone i gotta clear soo much stuff to get it</t>
  </si>
  <si>
    <t xml:space="preserve">I like this game but the terrible thing is is that it takes up too much space on you're phone... I deleted apps to get this and it didn't work.. It wanted me to delete more apps! Be careful of this people!!</t>
  </si>
  <si>
    <t xml:space="preserve">I think you guys need the old maps  back also big buddy</t>
  </si>
  <si>
    <t xml:space="preserve">This game is good but after updating to 13.5.3 I had to do the tutorial and create another account? Is it possible to reconnect or sign in? If this isn't fixed I'm going to uninstall this</t>
  </si>
  <si>
    <t xml:space="preserve">Ok. You get an ad every time u leave a game....you lose your progress i had over 1000 coins and gems and i lost them all</t>
  </si>
  <si>
    <t xml:space="preserve">Best multiplayer and online game i played,of course it my favourite game for the oldest version.</t>
  </si>
  <si>
    <t xml:space="preserve">I am absolutely dissapointed and pissed that my account is un recoverable and it wont remember me fix you stupid bug quick</t>
  </si>
  <si>
    <t xml:space="preserve">Takes for ever to download</t>
  </si>
  <si>
    <t xml:space="preserve">One thing I can say.... what on earth is the damage on the plasma spreader specialist weapon ... it takes 3 or 4 full mags to kill myself let alone the enemies .... don't get me wrong it's fun to troll people with and scare people with as it is fast firing and has area damage as well .... it's like the mega gun just worse ....... please Nerf mega gun it is way to powerful it 3 shots me at level 30 and its area damage is insane ....... over all great game though .... keep up the good work.... °ω°</t>
  </si>
  <si>
    <t xml:space="preserve">I really think that this is a nice game game</t>
  </si>
  <si>
    <t xml:space="preserve">It is cool!</t>
  </si>
  <si>
    <t xml:space="preserve">I really like the game but the gun prices are incredibly high😈😈😠😠</t>
  </si>
  <si>
    <t xml:space="preserve">The best and most addictive game on a handheld Samsung device I've played so far.. Only thing I dislike is how crowded the controls are but you can't help that.</t>
  </si>
  <si>
    <t xml:space="preserve">I love it cause its fun and u could wear and use awesome thing</t>
  </si>
  <si>
    <t xml:space="preserve">the controls are to hard to use unless you have long fingers,it's almost impossible to get a weapon even the weapon right after the starter weapons, aming is horrible,and if you loose a match it's like a kick to the face</t>
  </si>
  <si>
    <t xml:space="preserve">It is a fun game to play</t>
  </si>
  <si>
    <t xml:space="preserve">Minecraft  is  awesome</t>
  </si>
  <si>
    <t xml:space="preserve">When are y'all gonna add the 4 map in campaign? I've been waiting for years now😥</t>
  </si>
  <si>
    <t xml:space="preserve">Have online player and cool gun, pet, You can get ur own land.</t>
  </si>
  <si>
    <t xml:space="preserve">I hate this when i go to play it says there is a update and it doesn't let me play and i go to update the game and there is no update on my app store f this game</t>
  </si>
  <si>
    <t xml:space="preserve">It's the best. Ever!!!!</t>
  </si>
  <si>
    <t xml:space="preserve">it' was stupid</t>
  </si>
  <si>
    <t xml:space="preserve">Best game ever, everyone i know plays it!#poop</t>
  </si>
  <si>
    <t xml:space="preserve">I love the game but why we have to wait to upgrade weapons and add mics to the game The game will be even better</t>
  </si>
  <si>
    <t xml:space="preserve">Awsome game only wish that they made geting gems easier and also im always dieing like what do i have to do to make it stop</t>
  </si>
  <si>
    <t xml:space="preserve">It was awesome it's like Minecraft in Call of Duty mixed</t>
  </si>
  <si>
    <t xml:space="preserve">It's good I had to destroy all my other GAMES I DON'T LIKE THAT</t>
  </si>
  <si>
    <t xml:space="preserve">Its really awesome</t>
  </si>
  <si>
    <t xml:space="preserve">I think good but I think u should do trades😁😀</t>
  </si>
  <si>
    <t xml:space="preserve">Block</t>
  </si>
  <si>
    <t xml:space="preserve">It is  a good game</t>
  </si>
  <si>
    <t xml:space="preserve">Is easy</t>
  </si>
  <si>
    <t xml:space="preserve">Very fun but takes a long time to get good weapons in it.</t>
  </si>
  <si>
    <t xml:space="preserve">I have played this for a few years and it was nothing but amazing I highly recommend it!</t>
  </si>
  <si>
    <t xml:space="preserve">It's good all of is good one of my favorite games</t>
  </si>
  <si>
    <t xml:space="preserve">Add new mape toxic blast plz   🙌🙌🙌👏👏</t>
  </si>
  <si>
    <t xml:space="preserve">I did the free gems thing for one that was 144 gems and I still haven't received it in over a week's time. Could a little assistance help with that?</t>
  </si>
  <si>
    <t xml:space="preserve">It's amazing</t>
  </si>
  <si>
    <t xml:space="preserve">thats good</t>
  </si>
  <si>
    <t xml:space="preserve">It is such an awesome game</t>
  </si>
  <si>
    <t xml:space="preserve">I love  this game</t>
  </si>
  <si>
    <t xml:space="preserve">I love the game, it has good graphics best of all the weapons</t>
  </si>
  <si>
    <t xml:space="preserve">Awsome game</t>
  </si>
  <si>
    <t xml:space="preserve">I wouldve given 5 star if the update would actually work for my phone but it wont go through.</t>
  </si>
  <si>
    <t xml:space="preserve">Take to much memory</t>
  </si>
  <si>
    <t xml:space="preserve">Its amazing Wow</t>
  </si>
  <si>
    <t xml:space="preserve">Really really awesome</t>
  </si>
  <si>
    <t xml:space="preserve">This is a good game that should put kill cam on it tho</t>
  </si>
  <si>
    <t xml:space="preserve">It is a great great time waster</t>
  </si>
  <si>
    <t xml:space="preserve">Its an awesome game</t>
  </si>
  <si>
    <t xml:space="preserve">I think it is great it has good graphics  it's so amazing!!!!!!!!</t>
  </si>
  <si>
    <t xml:space="preserve">Good to make some friends from all of the world</t>
  </si>
  <si>
    <t xml:space="preserve">This Is probably the best Minecraft Related game On Mobile</t>
  </si>
  <si>
    <t xml:space="preserve">I like the game but they should make a refund button so u can get half of what u payed back.</t>
  </si>
  <si>
    <t xml:space="preserve">That pixel gun 3d is an awesome game</t>
  </si>
  <si>
    <t xml:space="preserve">It is good game</t>
  </si>
  <si>
    <t xml:space="preserve">Free guns please</t>
  </si>
  <si>
    <t xml:space="preserve">I couldn't update the game it was horrible</t>
  </si>
  <si>
    <t xml:space="preserve">I wish you can buy gems with coins that will be a lot easier</t>
  </si>
  <si>
    <t xml:space="preserve">This sucks .</t>
  </si>
  <si>
    <t xml:space="preserve">This game is amazing!</t>
  </si>
  <si>
    <t xml:space="preserve">This is a great game it's like cod with Minecraft I would reccommend getting it</t>
  </si>
  <si>
    <t xml:space="preserve">a couple of days ago I was playing normally when out of nowhere I skipped a message saying that I would delete my account by using tricks what is a lie I would ask them to return me please. Thank you.</t>
  </si>
  <si>
    <t xml:space="preserve">{Corrupted} lol</t>
  </si>
  <si>
    <t xml:space="preserve">Its a great game you get too play with friend And you buy guns go to sand box thanks supercell</t>
  </si>
  <si>
    <t xml:space="preserve">Umm if u could can you make thing alot cheaper everything so expensive and also can u put more things to do that are offline</t>
  </si>
  <si>
    <t xml:space="preserve">So cool that u can create ur own skins  😊😊😊😊</t>
  </si>
  <si>
    <t xml:space="preserve">So I was installing it then it cancelled the installing</t>
  </si>
  <si>
    <t xml:space="preserve">It's the best game ever!!!!</t>
  </si>
  <si>
    <t xml:space="preserve">You should remove gems in the next update cause it's hard</t>
  </si>
  <si>
    <t xml:space="preserve">IT'S SO FUN! But.... it takes up too much space on your phone</t>
  </si>
  <si>
    <t xml:space="preserve">I really love the snipers on this game but I don't have one I wish in the game I only had 1000 coins that's it</t>
  </si>
  <si>
    <t xml:space="preserve">Man this game is a BLAST if you know what I mean</t>
  </si>
  <si>
    <t xml:space="preserve">I love it so much</t>
  </si>
  <si>
    <t xml:space="preserve">Fing love this gwme</t>
  </si>
  <si>
    <t xml:space="preserve">It pretty good</t>
  </si>
  <si>
    <t xml:space="preserve">i was playing on computr right whay cant i move  with the Up-Down-left-right key and cant jump with spacebar?</t>
  </si>
  <si>
    <t xml:space="preserve">It's fun but can you remove the ads?</t>
  </si>
  <si>
    <t xml:space="preserve">This game is sooooo college I play it all the time even campaign mode and I love playing online with people that are good and challenging to me😍😍😍😍😍😍😍😍😍😍😍😍😍😍😍😍😍😍😍😍😍 😍</t>
  </si>
  <si>
    <t xml:space="preserve">Love this game download it if your just downloading this friend me  my name is ♧pro♧</t>
  </si>
  <si>
    <t xml:space="preserve">This game is amazing! The quality is so good! And not to mention that you can actually roam around, I've been looking for a game like this where you can roam and fight for a long time! And I think I've found it!</t>
  </si>
  <si>
    <t xml:space="preserve">I love this game because you can talk to real people and not computer because some games you can play/talk to a computer and u can be thinking.........</t>
  </si>
  <si>
    <t xml:space="preserve">Awsome gameplay and a good time killer</t>
  </si>
  <si>
    <t xml:space="preserve">ITS SO FUN I CANT EVEN STOP BECAUSE I ALMOST UNLOCK EVERY GAME..&amp;lt;3</t>
  </si>
  <si>
    <t xml:space="preserve">The game doesn't work but I like the game when I had it working fix this s***</t>
  </si>
  <si>
    <t xml:space="preserve">This is trash</t>
  </si>
  <si>
    <t xml:space="preserve">😁 it's cool my name is BRICK JOHN</t>
  </si>
  <si>
    <t xml:space="preserve">Its fantastic</t>
  </si>
  <si>
    <t xml:space="preserve">Balance the wepons pls  the some wepons are underpowered against others.</t>
  </si>
  <si>
    <t xml:space="preserve">This is a great game but there is a lot of little child's out there.</t>
  </si>
  <si>
    <t xml:space="preserve">L love this game I love the shark gun</t>
  </si>
  <si>
    <t xml:space="preserve">Hewh</t>
  </si>
  <si>
    <t xml:space="preserve">Really love this game</t>
  </si>
  <si>
    <t xml:space="preserve">This is my first shooting game</t>
  </si>
  <si>
    <t xml:space="preserve">I like this game because it's so much fun</t>
  </si>
  <si>
    <t xml:space="preserve">Its one of the best game ever</t>
  </si>
  <si>
    <t xml:space="preserve">I hate it becuz it uses a lot of space</t>
  </si>
  <si>
    <t xml:space="preserve">My cousin  has  this game and he recommended  this  for  me  and  he  was  right  I love  it</t>
  </si>
  <si>
    <t xml:space="preserve">It's a pretty cool game it's just asking me to updated but it won't update so that's kinda of laggy</t>
  </si>
  <si>
    <t xml:space="preserve">This is a good shooting game for you to play it is very fun</t>
  </si>
  <si>
    <t xml:space="preserve">I think you should give us free coins every time you log in</t>
  </si>
  <si>
    <t xml:space="preserve">This is amazing</t>
  </si>
  <si>
    <t xml:space="preserve">Its a good game but i dont like it when they ban players for no reasong</t>
  </si>
  <si>
    <t xml:space="preserve">I really like it the only problem is people trying to get boyfreinds and or girlfriends in sandbox</t>
  </si>
  <si>
    <t xml:space="preserve">It would be perfect if you could de rig the chests a but...seriously both luck chest and the event chests have given me nothing other than 3 to 5 coins and skins that I don't use (I have my own made skin)</t>
  </si>
  <si>
    <t xml:space="preserve">It is one cool game I have played in my life</t>
  </si>
  <si>
    <t xml:space="preserve">Legal  top</t>
  </si>
  <si>
    <t xml:space="preserve">Runs smooth and can yall ad more guns that do more damage.But being able to buy them with coins</t>
  </si>
  <si>
    <t xml:space="preserve">It's the best thing on the word.. it's just I need more space so my mom is deleting fotos and vids</t>
  </si>
  <si>
    <t xml:space="preserve">Its to much space</t>
  </si>
  <si>
    <t xml:space="preserve">its a good game thats have guns the age 18 up not true it is a gun game but up 9 is good</t>
  </si>
  <si>
    <t xml:space="preserve">This game was awesome! One thing that I really didn't like is that I would just start dieing because I was a level 30 and I was going up against like level 39. I got killed right away. Overall The game was awesome.</t>
  </si>
  <si>
    <t xml:space="preserve">Cool game we old recomiendo</t>
  </si>
  <si>
    <t xml:space="preserve">This is so fun and awsome</t>
  </si>
  <si>
    <t xml:space="preserve">My friends love it and so I do to</t>
  </si>
  <si>
    <t xml:space="preserve">The newest update is exstrem lagy, i have had the game in over 4-5 years and it have never bind SO lagy. Fix it plz, its an awsom game but, just fix it, and soon, very soon</t>
  </si>
  <si>
    <t xml:space="preserve">Its asome</t>
  </si>
  <si>
    <t xml:space="preserve">My son loves  this game plz give him 10000$</t>
  </si>
  <si>
    <t xml:space="preserve">My mind is blown   This game has all the things u need it helps me with stress I have it's just amazing thank u for creating this game</t>
  </si>
  <si>
    <t xml:space="preserve">Love this game my favorite weapon is the engineer exoskeleton</t>
  </si>
  <si>
    <t xml:space="preserve">Great work but the thing that I don't like is the online dating and they make themselves naked🤔</t>
  </si>
  <si>
    <t xml:space="preserve">I like it cuz its a good and its a fun game</t>
  </si>
  <si>
    <t xml:space="preserve">No ads ok its so annoying</t>
  </si>
  <si>
    <t xml:space="preserve">Ca like thes game</t>
  </si>
  <si>
    <t xml:space="preserve">I love it needs more updates</t>
  </si>
  <si>
    <t xml:space="preserve">I love it it show my inner tomboy</t>
  </si>
  <si>
    <t xml:space="preserve">It is addictive and fun. I love the game. me</t>
  </si>
  <si>
    <t xml:space="preserve">I think it is the greatest thing ever</t>
  </si>
  <si>
    <t xml:space="preserve">Is a cool game and who made this is a cool guy</t>
  </si>
  <si>
    <t xml:space="preserve">Best shooting game</t>
  </si>
  <si>
    <t xml:space="preserve">I love this game by far best game on my tablet</t>
  </si>
  <si>
    <t xml:space="preserve">Thank you for your help to to update this game</t>
  </si>
  <si>
    <t xml:space="preserve">I LOVE THIS GAME!!!!! But it is too inopropeit for my parents. Make it less violent.</t>
  </si>
  <si>
    <t xml:space="preserve">It is 10000000000  gooood</t>
  </si>
  <si>
    <t xml:space="preserve">It is to fun</t>
  </si>
  <si>
    <t xml:space="preserve">Best game bc the graphics are good and the guns are nice and it is da best</t>
  </si>
  <si>
    <t xml:space="preserve">It's really amazing  And fun</t>
  </si>
  <si>
    <t xml:space="preserve">Can you add more effects for when you die, like disingration, or ashes?</t>
  </si>
  <si>
    <t xml:space="preserve">Cool as ship</t>
  </si>
  <si>
    <t xml:space="preserve">Pixel gun is THE BEST first person shooter (it reminds me of call of duty 😆😆)</t>
  </si>
  <si>
    <t xml:space="preserve">Great game it has lots of weapons you can buy and once you level up and get good guns it really fun</t>
  </si>
  <si>
    <r>
      <rPr>
        <sz val="11"/>
        <color rgb="FF000000"/>
        <rFont val="Calibri"/>
        <family val="2"/>
        <charset val="1"/>
      </rPr>
      <t xml:space="preserve">OGULEM FAJNA GRA OSTATNIO DROPLEM Z LUCKY CHESTA SAMURAI I DIABŁA CZASEM GRAM NA 60 FPS LAGUJE MI TOTALNIE WIĘC GRAM NA 30 DZISIAJ WBILEM ADAMENT LEAGE . CHCIAŁBYM POGRAĆ TEŹ NA TEAM DEATMATCH I ŻEBY BRONIĘ ZA GEMY BYŁY TROCHE TAŃSZE </t>
    </r>
    <r>
      <rPr>
        <sz val="11"/>
        <color rgb="FF000000"/>
        <rFont val="Noto Sans CJK SC Regular"/>
        <family val="2"/>
        <charset val="1"/>
      </rPr>
      <t xml:space="preserve">《⊙</t>
    </r>
    <r>
      <rPr>
        <sz val="11"/>
        <color rgb="FF000000"/>
        <rFont val="Calibri"/>
        <family val="2"/>
        <charset val="1"/>
      </rPr>
      <t xml:space="preserve">__⊙</t>
    </r>
    <r>
      <rPr>
        <sz val="11"/>
        <color rgb="FF000000"/>
        <rFont val="Noto Sans CJK SC Regular"/>
        <family val="2"/>
        <charset val="1"/>
      </rPr>
      <t xml:space="preserve">》</t>
    </r>
  </si>
  <si>
    <t xml:space="preserve">It is a great game but 2 things wrong. 1 the controls are annoying. 2 it takes up a lot of data. Other than that, great game!</t>
  </si>
  <si>
    <t xml:space="preserve">It  is awesome</t>
  </si>
  <si>
    <t xml:space="preserve">Coolcool</t>
  </si>
  <si>
    <t xml:space="preserve">I like it really awesome.</t>
  </si>
  <si>
    <t xml:space="preserve">It is awesome the graphics are very good and it is so fun to play</t>
  </si>
  <si>
    <t xml:space="preserve">Greedy bastards</t>
  </si>
  <si>
    <t xml:space="preserve">I like it but i do not lt. it good but not. i do not know why, but my full pinion is that I love it.✌😀</t>
  </si>
  <si>
    <t xml:space="preserve">What up</t>
  </si>
  <si>
    <t xml:space="preserve">Its awesome  😎</t>
  </si>
  <si>
    <t xml:space="preserve">Super fun u can make lots of friends although u should add a septic Sam and tiny box tm pet. At a certain level you get a really rare egg and you can either hatch septic Sam or tiny box tim. U should totally add day</t>
  </si>
  <si>
    <t xml:space="preserve">This is amazing nice work I loved it even my brotherdoes</t>
  </si>
  <si>
    <t xml:space="preserve">The best game on earth I ever playe   This is the best game ever on history</t>
  </si>
  <si>
    <t xml:space="preserve">I HAD THIS GAME WHEN IT FIRST CAME OUT YESSSSSS oh and I would like it if u could add your own skins 😽</t>
  </si>
  <si>
    <t xml:space="preserve">It's Fun And Shooting And It's AWESOME!!!</t>
  </si>
  <si>
    <t xml:space="preserve">THIS IS THE BEST GAME EVER wait it's in 6th place of best games but... INSTALL THIS RIGHT NOW</t>
  </si>
  <si>
    <t xml:space="preserve">This is the best game on the phone I can play it for days now for years 😎📱😎📱</t>
  </si>
  <si>
    <t xml:space="preserve">I loved it its full of action and very addictive</t>
  </si>
  <si>
    <t xml:space="preserve">I love this game but i feel you need to crack down on modders a bit harder, im number 5 on the leader boards and really want the reward but i noticed theres a lvl 7 with 60000 trophies on the second day now i dont think thats even possible so could you look into these modders modding for top of the leader board cause its unfair those spots are taken by people who dont even play when we work and play your game to get to the place we are :/ and the people modding to get all weps cause i pay money to get weps or work hard but these people just come in and get all santa weps and exo suits ive even had peoplee tell me they hacked for their stuff so i know its happening:/</t>
  </si>
  <si>
    <t xml:space="preserve">It's such a good game but it will be better if there was like a daily quest and events to win some diamonds and gold but events to fight players from the whole world</t>
  </si>
  <si>
    <t xml:space="preserve">I love this game because it's much actiony</t>
  </si>
  <si>
    <t xml:space="preserve">Its an awesome and entertaining game!very creative and fun to play (^q^)</t>
  </si>
  <si>
    <t xml:space="preserve">It's such a cool game I love it so much but I want It to stop saying pixel gun 3rd is not responding but I still love it so so much ill give you a happy face :) lol Hahaha hah only joking</t>
  </si>
  <si>
    <t xml:space="preserve">It is the best game in the world.</t>
  </si>
  <si>
    <t xml:space="preserve">it's so cool I like the guns</t>
  </si>
  <si>
    <t xml:space="preserve">Game Breaking bug. After completing the tutorial, you get soft locked when prompted to enter the armory, please fix</t>
  </si>
  <si>
    <t xml:space="preserve">IT'S  AWESOME</t>
  </si>
  <si>
    <t xml:space="preserve">The upgrade are to  Expensive  It's relly fun it's my favourite game but steel the update are to expensive that is the only reason i gave this a ok</t>
  </si>
  <si>
    <t xml:space="preserve">It's amazing u can play with friends and family and sometimes I lag</t>
  </si>
  <si>
    <t xml:space="preserve">Bad game its with guns and many under adge paly it</t>
  </si>
  <si>
    <t xml:space="preserve">Love it sooooo much</t>
  </si>
  <si>
    <t xml:space="preserve">Very good and fun game but please developers, add the armory button back to android. We all need and want it back. Oh and could you make a 50% off sale sometime, it would be very fun.  -Jse_masterOfMagic</t>
  </si>
  <si>
    <t xml:space="preserve">This game is the best game I played</t>
  </si>
  <si>
    <t xml:space="preserve">it is the best</t>
  </si>
  <si>
    <t xml:space="preserve">I spend all my gems accidently im so sad what can i do to get them back Great game btw</t>
  </si>
  <si>
    <t xml:space="preserve">So there is a glitch in my game where it says update now when I try to battle and I can't play plz fix it or give tips on what to do</t>
  </si>
  <si>
    <t xml:space="preserve">I like pixil gun 3d because the people are Minecraft and make your own person  but I really really really like the guns</t>
  </si>
  <si>
    <t xml:space="preserve">Most awesome pixelated combat game yet</t>
  </si>
  <si>
    <t xml:space="preserve">Its amazing but you guys should add trading</t>
  </si>
  <si>
    <t xml:space="preserve">OK 1. New worlds 2. Lower the time of the Chest 3 hours??? 4. Five nights at Freddy's and undertale skins 5. Easier to get leveled up 6. give us more coins and gems and 7. Please give us the thing where we can change our skin in sandbox</t>
  </si>
  <si>
    <t xml:space="preserve">I had to uninstall because of a bug when it reinstalled my profile was gone give it back please so I can enjoy myself again</t>
  </si>
  <si>
    <t xml:space="preserve">I love this game.</t>
  </si>
  <si>
    <t xml:space="preserve">Prout</t>
  </si>
  <si>
    <t xml:space="preserve">I have an addiction of playing the game</t>
  </si>
  <si>
    <t xml:space="preserve">This is an excellent Multiplayer shooting game, but why doesn't it show in Plays Store that it cannot be updated when inside the game it says that it must be updated. So if thats bug could you fix it or if its just my phone could you tell me how to fix it.😉</t>
  </si>
  <si>
    <t xml:space="preserve">My stuff got reset when i was just starting because i wasnt "hacking" like tf fix the campaign i had 18 diamonds and 36 coins 1-i leveled up and got 30 and i did 7 campaigns and got 6 and on the bridge i found the diamond and my progress alllllll oooffffff iiiitttt ggoggot reset...great game guys just great(Not)</t>
  </si>
  <si>
    <t xml:space="preserve">Great  game</t>
  </si>
  <si>
    <t xml:space="preserve">I think it is a fun game Band awesome but make more guns</t>
  </si>
  <si>
    <t xml:space="preserve">This has to be the best Minecraft shooting, multiplier game ever!</t>
  </si>
  <si>
    <t xml:space="preserve">It is so cool😎😁</t>
  </si>
  <si>
    <t xml:space="preserve">This is the best Minecraft shooting game I ever played!!</t>
  </si>
  <si>
    <t xml:space="preserve">This game is a really good controles</t>
  </si>
  <si>
    <t xml:space="preserve">its the best I'm i love it</t>
  </si>
  <si>
    <t xml:space="preserve">This is best game ever!!!</t>
  </si>
  <si>
    <t xml:space="preserve">The best gamle ever</t>
  </si>
  <si>
    <t xml:space="preserve">It's fine the game is fun 👍</t>
  </si>
  <si>
    <t xml:space="preserve">I love it So much that I play it every day</t>
  </si>
  <si>
    <t xml:space="preserve">Please add VIP perk than I want to buy in game purchase</t>
  </si>
  <si>
    <t xml:space="preserve">the game is okay  but the shooting IS THE BEST</t>
  </si>
  <si>
    <t xml:space="preserve">It ok but you have to spend money to to gun!</t>
  </si>
  <si>
    <t xml:space="preserve">So cool I love all the new guns and weapons soooo fun to play really recommend this 😀</t>
  </si>
  <si>
    <t xml:space="preserve">I miss the old and fair plxel gun😭</t>
  </si>
  <si>
    <t xml:space="preserve">Combat level SUCKS. Seriously 13.5.5 JUST SUCKS NO COMBA LEVEL PLS</t>
  </si>
  <si>
    <t xml:space="preserve">Add more spell in the armory...  spells like  armor, ice, strong wind, and more spells with new effects also Add the old weapons back!!! And add new weapons also Equipped 2 pats in the same time Add new armor  Add the full level to 60 AND CAN YOU PLEASE ADD BACK CHAT</t>
  </si>
  <si>
    <t xml:space="preserve">This game is okay now. It says I need to update it when I already did. Thats wierd. Might as well delete it.</t>
  </si>
  <si>
    <t xml:space="preserve">This game is awesome because you can play with friends</t>
  </si>
  <si>
    <t xml:space="preserve">Loveee this game is so fun.ppl are nice to me calling me a pro at shotting</t>
  </si>
  <si>
    <t xml:space="preserve">It is a fun, online game that is worth downloading. The great thing is that you can set up a local server and play with your friends. I recommend this to everyone.</t>
  </si>
  <si>
    <t xml:space="preserve">I think you should put like you can donate coins or gems to someone</t>
  </si>
  <si>
    <t xml:space="preserve">I love everything!</t>
  </si>
  <si>
    <t xml:space="preserve">It keeps saying there's an update but when ever I go check there isn't and it won't let me play, can you please fix this?</t>
  </si>
  <si>
    <t xml:space="preserve">Too much  space</t>
  </si>
  <si>
    <t xml:space="preserve">This is a awesome game it has every single thing a game should have</t>
  </si>
  <si>
    <t xml:space="preserve">Amazing and I love 😍 it</t>
  </si>
  <si>
    <t xml:space="preserve">Smooth game good gameplay except the unfair matchmaking and op weapons.</t>
  </si>
  <si>
    <t xml:space="preserve">Its awsome with my guns i win almost all the time i play</t>
  </si>
  <si>
    <t xml:space="preserve">It's great!</t>
  </si>
  <si>
    <t xml:space="preserve">I Love the game Is so cool The wepeons are so cool</t>
  </si>
  <si>
    <t xml:space="preserve">Great game you should get it just the problem is how much storage it takes</t>
  </si>
  <si>
    <t xml:space="preserve">STOP THIS MADNESS amd im pretty sure only 5 year olds play this on there moms phones minecraft isint even the best game either i cringe at minecraft youtube videos just be original</t>
  </si>
  <si>
    <t xml:space="preserve">Super good game it has good Guns👏👏👍👍</t>
  </si>
  <si>
    <t xml:space="preserve">One of the best games on the phone</t>
  </si>
  <si>
    <t xml:space="preserve">Im a DEVELOPER in this game</t>
  </si>
  <si>
    <t xml:space="preserve">IT IS FUCKING SHIT</t>
  </si>
  <si>
    <t xml:space="preserve">Great game am 4 REAL THIS GAME IS FIRE!!!</t>
  </si>
  <si>
    <t xml:space="preserve">AwesomeNess you should make more games</t>
  </si>
  <si>
    <t xml:space="preserve">Great game to play when bored</t>
  </si>
  <si>
    <t xml:space="preserve">It's great   😀</t>
  </si>
  <si>
    <t xml:space="preserve">to take to long to loud</t>
  </si>
  <si>
    <t xml:space="preserve">Coole</t>
  </si>
  <si>
    <t xml:space="preserve">Some controls aren't responding</t>
  </si>
  <si>
    <t xml:space="preserve">Like the game</t>
  </si>
  <si>
    <t xml:space="preserve">There is clearly a problem and I cant say the 0wner bc it says it all in the comments FIX THE GAME</t>
  </si>
  <si>
    <t xml:space="preserve">The Updates take forever or not at all in the latest edition</t>
  </si>
  <si>
    <t xml:space="preserve">THIS IS THE BEST GAME IN THE UNIVERSE</t>
  </si>
  <si>
    <t xml:space="preserve">Finally a game that I can sit down with other people and play online games with them</t>
  </si>
  <si>
    <t xml:space="preserve">I love the  game im a pro at it</t>
  </si>
  <si>
    <t xml:space="preserve">It's fun to play and catch online daters</t>
  </si>
  <si>
    <t xml:space="preserve">This game is fun but u need more space to look around all of the buttons are 2 close</t>
  </si>
  <si>
    <t xml:space="preserve">No words for the best mobile game in the world</t>
  </si>
  <si>
    <t xml:space="preserve">Must have</t>
  </si>
  <si>
    <t xml:space="preserve">Git more spins</t>
  </si>
  <si>
    <t xml:space="preserve">Its awsome</t>
  </si>
  <si>
    <t xml:space="preserve">I try to go online but the game keeps saying I have to update my game even though I already did. Pls fix this.</t>
  </si>
  <si>
    <t xml:space="preserve">You need to be able to log in from your android device to your iOS account or iOS to android account for pixel gun</t>
  </si>
  <si>
    <t xml:space="preserve">Is happy to see you in the morning. I am a beautiful person. I am a beautiful person.</t>
  </si>
  <si>
    <t xml:space="preserve">I think it is cool and I think that  they could take down the prices of the guns</t>
  </si>
  <si>
    <t xml:space="preserve">It awesome</t>
  </si>
  <si>
    <t xml:space="preserve">Ot ia a awesome game it will giltched your phone but still get it</t>
  </si>
  <si>
    <t xml:space="preserve">This game is the best same thing as Minecraft.</t>
  </si>
  <si>
    <t xml:space="preserve">This game is so fun you have to downlad it.I love it!!!</t>
  </si>
  <si>
    <t xml:space="preserve">It's very fun and easy until you get to level 27</t>
  </si>
  <si>
    <t xml:space="preserve">Fun but takes my money and gems away</t>
  </si>
  <si>
    <t xml:space="preserve">Its pretty great based on what I've played i had this game for almost a year or more and its very fun.</t>
  </si>
  <si>
    <t xml:space="preserve">Needs me to delete all my other apps just for a new update</t>
  </si>
  <si>
    <t xml:space="preserve">BESTVGAME EVERRR!!!!  LOVE IT!  :3</t>
  </si>
  <si>
    <t xml:space="preserve">Bem top</t>
  </si>
  <si>
    <t xml:space="preserve">this is the bomb! 💣😂😎🔥🔥👌👌</t>
  </si>
  <si>
    <t xml:space="preserve">Its scAry it hunted my house cut its just scary spells that work</t>
  </si>
  <si>
    <t xml:space="preserve">I love the game and the weapons but I don't like the combat level system cause the amount of coins and gems you have to pay to upgrade them is too much I like it when it was one efficiency at a time when it only cost 15 gems not 145</t>
  </si>
  <si>
    <t xml:space="preserve">This game knows DA WAE</t>
  </si>
  <si>
    <t xml:space="preserve">I love the game but sometimes its glichy but its still a good game</t>
  </si>
  <si>
    <t xml:space="preserve">THE BEST GAME EVER😀😁😆</t>
  </si>
  <si>
    <t xml:space="preserve">I think you should add a base like in clash of clans</t>
  </si>
  <si>
    <t xml:space="preserve">This game is sooooo  cool</t>
  </si>
  <si>
    <t xml:space="preserve">Make so you can return guns</t>
  </si>
  <si>
    <t xml:space="preserve">"This game is so nice, the guns and everything is very cool.."</t>
  </si>
  <si>
    <t xml:space="preserve">I love this game. It is very nice, but one thing i would need help fixing is that the upgrading in the new updaye cost so much that I am broke. I would like a new gun because i am bored of stronger versions of old guns. I hope you guys understand my thoughts!</t>
  </si>
  <si>
    <t xml:space="preserve">This game is the perfect game for me</t>
  </si>
  <si>
    <t xml:space="preserve">I love all the bosses in the game i love the way the leveling up works</t>
  </si>
  <si>
    <t xml:space="preserve">Awesome  it's like a minecraft version of @FORTNITE</t>
  </si>
  <si>
    <t xml:space="preserve">Hard to get the coins in the game</t>
  </si>
  <si>
    <t xml:space="preserve">I think the game shoud add the last game of campaign</t>
  </si>
  <si>
    <t xml:space="preserve">I want a refund, because I used 10 dollarson items, and lost it all when I accidentally updated the game, causing my phone to run out of space, so can you please make a version for people who have low space on thier devices</t>
  </si>
  <si>
    <t xml:space="preserve">Ist cool</t>
  </si>
  <si>
    <t xml:space="preserve">Awesome cool</t>
  </si>
  <si>
    <t xml:space="preserve">I absolutely love this game so my I it's a brilliant fun game.</t>
  </si>
  <si>
    <t xml:space="preserve">it's a great GAME and I just wish that they would put multiplayer in arena that would be cool</t>
  </si>
  <si>
    <t xml:space="preserve">Coolpix</t>
  </si>
  <si>
    <t xml:space="preserve">It sucks and its boring now a days no old weapons just new ones and i dont like the upgrading mechanic</t>
  </si>
  <si>
    <t xml:space="preserve">Horrible. Slow loading. Disconnects when i have powerful network. Just no. Dont install</t>
  </si>
  <si>
    <t xml:space="preserve">Epic little game cool</t>
  </si>
  <si>
    <t xml:space="preserve">Is a fun game is hard to like that</t>
  </si>
  <si>
    <t xml:space="preserve">Great fps game</t>
  </si>
  <si>
    <t xml:space="preserve">Make another one</t>
  </si>
  <si>
    <t xml:space="preserve">I think is that it's not balanced at all, look at the crystal lazer cannon, I have it and it's trash and you always have to do pay-to-play because it's impossible to do the game legit because all you get gems from is chests and leveling up and events. I played this game a long time ago and I wanted the lazer cannon so much and it was good, now, it's trash. What I'm trying to say here is that it's only a fun game if you pay, have best weapons, and are well, sometimes a hacker. But, though, I had fun playing it in the start Ima keep this game because if you read this, hopefully it'll get balanced at one point</t>
  </si>
  <si>
    <t xml:space="preserve">Legal o minecraft NÃO tem isso</t>
  </si>
  <si>
    <t xml:space="preserve">Yolo</t>
  </si>
  <si>
    <t xml:space="preserve">BRING BACK BOTH SANDBOX MAPS AND PUT THE "custom map" BACK :( SANDBOX ISNT THAT FUN WITHOUGHT IT.. :(((</t>
  </si>
  <si>
    <t xml:space="preserve">So addictive. I love it. I have no other words for this outstanding game.</t>
  </si>
  <si>
    <t xml:space="preserve">It can give revenge on people</t>
  </si>
  <si>
    <t xml:space="preserve">Everything costs way to much</t>
  </si>
  <si>
    <t xml:space="preserve">You guys need to add more to the story.</t>
  </si>
  <si>
    <t xml:space="preserve">Amazing game but it needs more maps on survivel and siege</t>
  </si>
  <si>
    <t xml:space="preserve">Love the game but I can't play it because if I try to go on multiplayer it says I have to update the game but it says I can only open the app</t>
  </si>
  <si>
    <t xml:space="preserve">It is a really fun and challenging game there's customisable skins which I love I really enjoy playing the game</t>
  </si>
  <si>
    <t xml:space="preserve">this game you made its cool and awsome i love playing the game you made your game gets better every time you update it!!!!!!!!!!!!!!!!!!!!!!!!!❤❤❤❤❤❤👏👏👏👍👍👍❤</t>
  </si>
  <si>
    <t xml:space="preserve">It's amazing and fun</t>
  </si>
  <si>
    <t xml:space="preserve">COOL</t>
  </si>
  <si>
    <t xml:space="preserve">It coo</t>
  </si>
  <si>
    <t xml:space="preserve">Really fun and entertaining</t>
  </si>
  <si>
    <t xml:space="preserve">Can I plz have 1000 coins and 1000 gems plz i would de the happiest in the world</t>
  </si>
  <si>
    <t xml:space="preserve">OK FIX THE MEGA GUN AND SUPERCHARGED RIFLE THEY ARE ALL ONE SHOT KILL CAN YOU PLEASE MAKE ALL THE GUNS SKILLFUL. I GET KILLED IMMEDIATELY FROM THEM FIX THESE GUNS</t>
  </si>
  <si>
    <t xml:space="preserve">Addictive and I can't stop playing</t>
  </si>
  <si>
    <t xml:space="preserve">I got a new device and I didn't get my coins back I have everything except for my coins</t>
  </si>
  <si>
    <t xml:space="preserve">I like it so so y have to instolit</t>
  </si>
  <si>
    <t xml:space="preserve">This game is a fun online fist preson shooter</t>
  </si>
  <si>
    <t xml:space="preserve">Cool love it so much</t>
  </si>
  <si>
    <t xml:space="preserve">Is very beatiful and brilliant</t>
  </si>
  <si>
    <t xml:space="preserve">It is a very good free PAY TO WIN GAME</t>
  </si>
  <si>
    <t xml:space="preserve">Em... So I'm kinda confused. I don't have to update the game but you guys keep telling me to update it.... Otherwise it's a pretty good game. It's fun to talk to people in sandbox and make friends. The battles are fun too.</t>
  </si>
  <si>
    <t xml:space="preserve">this is the best gun game mixed with Minecraft ever</t>
  </si>
  <si>
    <t xml:space="preserve">Its ok but i have the highest update and it does.not let me play instead it tells me to update even though i have the highest update but good game keep up the hard work cubic games!</t>
  </si>
  <si>
    <t xml:space="preserve">OMG IT'S THE BEST GAME OF 2018 I LOVE IT KEEP UPDATING THE GAME ITS A SUPER GOOD GAME :D 😃😃😃</t>
  </si>
  <si>
    <t xml:space="preserve">This is amazing! Do U Knoe Da Wae?</t>
  </si>
  <si>
    <t xml:space="preserve">Some guns are way too over powered like the photon gun, 2 shoting people with 1 full bar of armour witch makes it way too strong to by for only 90 coins at the beginning of the game. The game is lso ridiculously large and I can't update my phone.</t>
  </si>
  <si>
    <t xml:space="preserve">I want to be powerful</t>
  </si>
  <si>
    <t xml:space="preserve">it says i have to update, but i already did</t>
  </si>
  <si>
    <t xml:space="preserve">First of all this is a useless to download because it uses too much space!!</t>
  </si>
  <si>
    <t xml:space="preserve">Very interesting game . After long time I play like these game</t>
  </si>
  <si>
    <t xml:space="preserve">It keeps telling me to reconnect and on deadly games it says it too and a person wins beacuse it said I need to reconnect my wifi is excellent!! It makes my team lose by the way you removed armory from sandbox now I can't take off my sandbox items please fix this! (Edit) Also everytime I uninstalled the game I thought I will lose my progress when I installed the game but no thats awesome.</t>
  </si>
  <si>
    <t xml:space="preserve">It's so cool I got my little sister to play this</t>
  </si>
  <si>
    <t xml:space="preserve">Kinda unbalance but still liek it cuz spin to win, update not working for some reason and can u dude shut up because all items get deleted(Google acc is not sync)</t>
  </si>
  <si>
    <r>
      <rPr>
        <sz val="11"/>
        <color rgb="FF000000"/>
        <rFont val="Calibri"/>
        <family val="2"/>
        <charset val="1"/>
      </rPr>
      <t xml:space="preserve">Loved it 😀😀 solo fun ▄</t>
    </r>
    <r>
      <rPr>
        <sz val="11"/>
        <color rgb="FF000000"/>
        <rFont val="Noto Sans CJK SC Regular"/>
        <family val="2"/>
        <charset val="1"/>
      </rPr>
      <t xml:space="preserve">︻</t>
    </r>
    <r>
      <rPr>
        <sz val="11"/>
        <color rgb="FF000000"/>
        <rFont val="Calibri"/>
        <family val="2"/>
        <charset val="1"/>
      </rPr>
      <t xml:space="preserve">̷̿┻̿═━</t>
    </r>
    <r>
      <rPr>
        <sz val="11"/>
        <color rgb="FF000000"/>
        <rFont val="Noto Sans CJK SC Regular"/>
        <family val="2"/>
        <charset val="1"/>
      </rPr>
      <t xml:space="preserve">一</t>
    </r>
    <r>
      <rPr>
        <sz val="11"/>
        <color rgb="FF000000"/>
        <rFont val="Calibri"/>
        <family val="2"/>
        <charset val="1"/>
      </rPr>
      <t xml:space="preserve">o==[]::::::::::::::::&amp;gt;</t>
    </r>
  </si>
  <si>
    <t xml:space="preserve">So cool</t>
  </si>
  <si>
    <t xml:space="preserve">BEST GAME EVER SO DOWNLOAD IT STRAIGHT AWAY AND GUYZ WHO MADE THIS GAME THERE IS NOTHING TO COMPLAIN ABOUT IT SO MAKE MORE UPDATES!😎😀🤣😜</t>
  </si>
  <si>
    <t xml:space="preserve">people complain about how its hard to get coins and gems but..they're just lazy :D ive been playing for a few months and got great guns .Also im kinda mad that when i redownloaded the game i didn,t get all my gems or coins back can you do anything about it!?</t>
  </si>
  <si>
    <t xml:space="preserve">THE NEW UPDATE MADE ME LOSE MY LVL AND IT DELETED MY GUNS AND IT MADE MY CLAN DISAPPEAR!!</t>
  </si>
  <si>
    <t xml:space="preserve">It alright</t>
  </si>
  <si>
    <t xml:space="preserve">I love it from Dalton</t>
  </si>
  <si>
    <t xml:space="preserve">I hate it's pay to win every body uses overpowered weapons.</t>
  </si>
  <si>
    <t xml:space="preserve">Suckes every time i downloaded it always says cant installed if this is fixed ill give it 5 star but in total if played the controls are great</t>
  </si>
  <si>
    <t xml:space="preserve">EL CREADOR SE MERECE  UN OSCAR DEL JUEGO DEL AÑO</t>
  </si>
  <si>
    <t xml:space="preserve">Hola Pixel Gun 3D, Se que no veran ustedes esto pero por favor mejoren el juego según las estadísticas.. soy nivel 12 tengo malas armas y me toca con personas que tienen armas 100% mejores.. y casi no gano nunca ... Es mejor que este juego lo mejoren según las estadísticas de muertes.... Puntos ... Niveles de armas, etc  Hello Pixel Gun 3D, I know you will not see this but please improve the game according to the statistics .. I am level 12 I have bad weapons and I play with people who have 100% better weapons .. and I almost never win ... It is better than this game to improve it according to the statistics of deaths .... Points ... Levels of weapons, etc  Ciao Pixel Gun 3D, so che non lo vedrai ma per favore migliora il gioco in base alle statistiche .. Sono al livello 12 Ho armi cattive e gioco con persone che hanno armi migliori al 100% ... e non vinco quasi mai ... È meglio di questo gioco per migliorarlo secondo le statistiche delle morti .... Punti ... Livelli di armi, ecc  Olá Pixel Gun 3D, eu sei que você não vai ver isso, mas por favor melhore o jogo de acordo com as estatísticas .. Eu sou nível 12 Eu tenho armas ruins e eu jogo com pessoas que têm armas 100% melhores ... e quase nunca ganho ... É melhor do que este jogo para melhorá-lo de acordo com as estatísticas de mortes .... Pontos ... Níveis de armas, etc.</t>
  </si>
  <si>
    <t xml:space="preserve">TOS COOL</t>
  </si>
  <si>
    <t xml:space="preserve">Make it Bluetooth game pad compatible, and made a pubg, or fortnite based game mode.</t>
  </si>
  <si>
    <t xml:space="preserve">Download this game this game is fun.</t>
  </si>
  <si>
    <t xml:space="preserve">It's a fun game it's the best</t>
  </si>
  <si>
    <t xml:space="preserve">Them some grephics. S'good.</t>
  </si>
  <si>
    <t xml:space="preserve">A really fun shooter game that I play daily. I try to collect all the weapons, armor, pets, and gadgets. I highly recommend this game if you willing to have fun.</t>
  </si>
  <si>
    <t xml:space="preserve">Its really fun to play</t>
  </si>
  <si>
    <t xml:space="preserve">Yes now there other ways to get money</t>
  </si>
  <si>
    <t xml:space="preserve">The best games</t>
  </si>
  <si>
    <t xml:space="preserve">Does anyone play this Anymore, I used to love this game but I think it's community is gone.</t>
  </si>
  <si>
    <t xml:space="preserve">Thank you so much for making this epic game. The campaign was easy but love the online gaming 😁😁😁</t>
  </si>
  <si>
    <t xml:space="preserve">It's a good game but it takes like 4 hours to download but it works</t>
  </si>
  <si>
    <t xml:space="preserve">So good I play it.evry day</t>
  </si>
  <si>
    <t xml:space="preserve">It's amazing the graphics are perfect just everything is perfect</t>
  </si>
  <si>
    <t xml:space="preserve">Awesome!     BETTER THAN MINECRAFT!!      5 STARS!</t>
  </si>
  <si>
    <t xml:space="preserve">This is a great game thanks for getting rid of hackers and fixed the game!</t>
  </si>
  <si>
    <t xml:space="preserve">I think this is a very addictive and fun shooter the best on my phone</t>
  </si>
  <si>
    <t xml:space="preserve">This is so good but u need to make the gun cheaper pls!</t>
  </si>
  <si>
    <t xml:space="preserve">Amazing game download it and it is amazing</t>
  </si>
  <si>
    <t xml:space="preserve">This game is awsome but so is my channel go check it out rigjt here its called sami zayn</t>
  </si>
  <si>
    <t xml:space="preserve">Best 3D game I have ever played in my whole entire life</t>
  </si>
  <si>
    <t xml:space="preserve">Its  Awesome !</t>
  </si>
  <si>
    <t xml:space="preserve">WHAT IS THIS?! This dose not work it dose not even ,,load"</t>
  </si>
  <si>
    <t xml:space="preserve">Too much P2W</t>
  </si>
  <si>
    <t xml:space="preserve">Too many updates. Its like each update makes the game worse, in the newest update i cant even take off my armor. And now its telling me theres new content unlocked and i need to update but theres no update option in the play store!!</t>
  </si>
  <si>
    <t xml:space="preserve">This game is pay to win but the multiplayer is fun but at high levels you are sure to lose.</t>
  </si>
  <si>
    <t xml:space="preserve">I have 615 mb which is enough to get the update, but I cannot get it. Please fix this problem. Now I tried getting it again, but I cannot get it. I have enough storage. Please fix.</t>
  </si>
  <si>
    <t xml:space="preserve">Very Excited to play but can you lower the price of the Guns and aslo can you put like op guns to coins</t>
  </si>
  <si>
    <t xml:space="preserve">THIS GAME IS THE BEST OF THE BEST NOTHING CANT BEAT THIS GAME</t>
  </si>
  <si>
    <t xml:space="preserve">It doesn't let me play when I get in the game</t>
  </si>
  <si>
    <t xml:space="preserve">That it will be the best game ever</t>
  </si>
  <si>
    <t xml:space="preserve">Theres no 13.5.4 version on Stop messing with us</t>
  </si>
  <si>
    <t xml:space="preserve">It is a very good game i</t>
  </si>
  <si>
    <t xml:space="preserve">Every body play this game it's the best game I've seen so please play this game!!!!</t>
  </si>
  <si>
    <t xml:space="preserve">It  s   really   good</t>
  </si>
  <si>
    <t xml:space="preserve">Really cool good graphics shooting controls are helpful</t>
  </si>
  <si>
    <t xml:space="preserve">It's good but van you guys make the ability to start over cuz i made soms mistakes with diamondsandthe coins</t>
  </si>
  <si>
    <t xml:space="preserve">It was really fun but when i went to open it on my phone it would only show this backround and it wouldnt load</t>
  </si>
  <si>
    <t xml:space="preserve">Love the game but with there was more worlds to sandbox</t>
  </si>
  <si>
    <t xml:space="preserve">I loved it cause in my old account I had everything when I was level 1 player:hecks</t>
  </si>
  <si>
    <t xml:space="preserve">It so cool</t>
  </si>
  <si>
    <t xml:space="preserve">It's a really good game. I really like it!</t>
  </si>
  <si>
    <t xml:space="preserve">UNA ES CON INTERNET</t>
  </si>
  <si>
    <t xml:space="preserve">I think they should make an  update for pixel  gun 3d Ware you can sell the guns and be on red Team</t>
  </si>
  <si>
    <t xml:space="preserve">It looks like Minecraft beacouse it has the little boxes but it has guns</t>
  </si>
  <si>
    <t xml:space="preserve">it is a great game thanks for the update</t>
  </si>
  <si>
    <t xml:space="preserve">AWESOME game just one thing that would make me happy when ur I the middle  of a game it says returning to base and u lose trophies for leaving match and u didn't! 1more thing,make offers last longer and thanx ! :)</t>
  </si>
  <si>
    <t xml:space="preserve">I love this game so much it is a little laggy but i stll like it</t>
  </si>
  <si>
    <t xml:space="preserve">Its asome make more of this games</t>
  </si>
  <si>
    <t xml:space="preserve">The game is alrightttttt.....but when I try to get it to remember me it doesnt</t>
  </si>
  <si>
    <t xml:space="preserve">Ist ganz cool</t>
  </si>
  <si>
    <t xml:space="preserve">Do you wanna know what makes a shoooting game good using a contoller next update you guys should make it contoller compattle plz.</t>
  </si>
  <si>
    <t xml:space="preserve">I can't stop playing this game but I just hope they put more offers and new maps and swords/guns</t>
  </si>
  <si>
    <t xml:space="preserve">The game had turned into a pay to win place where kids steal their mom's credit cards and buy guns killing people under two seconds I am tired of my 120 coin cost weapon doing nothing to medium golden armor but guns that are bought with gem basically f*cks your armor and does the same to you in a blink of an eye This game used to be nice, like very nice, but now It is a guide of how to get cancer Trying to earn coins is hard and upgrades cost way too much, so does the guns, also matchmaking's no fair too, I personally don't love it when I get killed by a 30 level person and I don't want to mention the data sync thing it does not work, I miss my old account so much but it doesn't give my things back when I log in using that account but the mini games are cool, and it'd be better if you added more maps to sandbox</t>
  </si>
  <si>
    <t xml:space="preserve">Weapons are very UNBALANCED.</t>
  </si>
  <si>
    <t xml:space="preserve">It's awesome also got subscribe to Bigbst4tz2.</t>
  </si>
  <si>
    <t xml:space="preserve">It is a good games but the new update kindu sucks because it won't log in</t>
  </si>
  <si>
    <t xml:space="preserve">Top first game!</t>
  </si>
  <si>
    <t xml:space="preserve">Well I spent 20 dollars on the game my brother deleted the game then I downloaded it again and the gems I bought were not there</t>
  </si>
  <si>
    <t xml:space="preserve">WHAT!!  I wouldn't gave it a 5 rating if IT HAD EVEN INSTALL!!!  GOES TO 99% THEN STOPS INSTALLING!!!</t>
  </si>
  <si>
    <t xml:space="preserve">Wouldn't start.</t>
  </si>
  <si>
    <t xml:space="preserve">After new update will not load</t>
  </si>
  <si>
    <t xml:space="preserve">This is the best game to play with my friends</t>
  </si>
  <si>
    <t xml:space="preserve">This is the best shooter game ever awesome guns right amount of updates perfect in every way pretty much i love it but its sometimes a bit pricy but its ok</t>
  </si>
  <si>
    <t xml:space="preserve">I love it.</t>
  </si>
  <si>
    <t xml:space="preserve">Good game I got to adamant in 2 days but it says to update it and it won't let me play till I update it.  It doesn't update at all and I deleted 6 games to update it but it still doesn't work someone help</t>
  </si>
  <si>
    <t xml:space="preserve">I would rate this 4 stars but he new feature where you do tasks to get a lot of gems (mine was worth 108 gems) and it's been 3 days since I accepted it and I still havent received them! Fix now and I will give a better review</t>
  </si>
  <si>
    <t xml:space="preserve">I like it but the new versions make it harder I look like you guys the maker are try to make some people don't like pixel gun any more</t>
  </si>
  <si>
    <t xml:space="preserve">I really love this game</t>
  </si>
  <si>
    <t xml:space="preserve">It's amzing</t>
  </si>
  <si>
    <t xml:space="preserve">It is wicked</t>
  </si>
  <si>
    <t xml:space="preserve">Very complex and complete, great job!! Which game engine are you using?</t>
  </si>
  <si>
    <t xml:space="preserve">it keeps telling me to update the game</t>
  </si>
  <si>
    <t xml:space="preserve">Hello pixel gun, I had played this game for years uninstalled several times and always got my stuff back. Now I lost everything and basically wasted money. I had gotten a new phone recently and since it was better I wanted to play with my old rankings and guns and pets and dragons and so on. But there was nothing and my lvl became 1. I was lvl 60 and it reset?! Why..</t>
  </si>
  <si>
    <t xml:space="preserve">Amazing Game, it can entertain you for hours.</t>
  </si>
  <si>
    <t xml:space="preserve">I love this game it's easy to get the hang of you make New friends and there is always something to do</t>
  </si>
  <si>
    <t xml:space="preserve">I think this game is pretty god tbh!</t>
  </si>
  <si>
    <t xml:space="preserve">I love this game because everything is amazing</t>
  </si>
  <si>
    <t xml:space="preserve">Very very fun game You regret it. The one thing is you have to get stuff quick to stay in the game.</t>
  </si>
  <si>
    <t xml:space="preserve">LOL PLAY BLOCK STRIKE THIS GAME IS GAY</t>
  </si>
  <si>
    <t xml:space="preserve">Like everything.This is by far,the best first person shooter I ever played.</t>
  </si>
  <si>
    <t xml:space="preserve">Loved it 😎</t>
  </si>
  <si>
    <t xml:space="preserve">This is so fun and amazing keep the good work up</t>
  </si>
  <si>
    <t xml:space="preserve">Cool,nice</t>
  </si>
  <si>
    <t xml:space="preserve">Pretty it was fun while it lasted now I can't install it after it deleted it's self</t>
  </si>
  <si>
    <t xml:space="preserve">The best game I have ever played must download</t>
  </si>
  <si>
    <t xml:space="preserve">Awsome!!😜</t>
  </si>
  <si>
    <t xml:space="preserve">Das Spiel ist so cool</t>
  </si>
  <si>
    <t xml:space="preserve">This is a really good mobile because of the good graphics and the shooting but the problem is that it lags sometimes but overall a really good game.</t>
  </si>
  <si>
    <t xml:space="preserve">I really think this awesome game is amazing!!!!</t>
  </si>
  <si>
    <t xml:space="preserve">It is fun and ts diffrent with other games</t>
  </si>
  <si>
    <t xml:space="preserve">I  play it all the time</t>
  </si>
  <si>
    <t xml:space="preserve">When you try to log in after delete. No guns, no money, only level left... 😑</t>
  </si>
  <si>
    <t xml:space="preserve">Cool game more please</t>
  </si>
  <si>
    <t xml:space="preserve">I think the game is awesome and really cool.</t>
  </si>
  <si>
    <t xml:space="preserve">This game is the best game ever  .</t>
  </si>
  <si>
    <t xml:space="preserve">Best game of 2018</t>
  </si>
  <si>
    <t xml:space="preserve">This is the best game everyone should play this game😃😃😃😃😎😎</t>
  </si>
  <si>
    <t xml:space="preserve">This game is so fun I could play it all day every day but I wish it didn't have to have internet</t>
  </si>
  <si>
    <t xml:space="preserve">Really fun great game</t>
  </si>
  <si>
    <t xml:space="preserve">I don't know.</t>
  </si>
  <si>
    <t xml:space="preserve">I really like it very fun</t>
  </si>
  <si>
    <t xml:space="preserve">Loved it but it is dumb how you are put in a game where people are much higher level than you</t>
  </si>
  <si>
    <t xml:space="preserve">It's cooler the pixel strike</t>
  </si>
  <si>
    <t xml:space="preserve">It's grate but you should make it so we have 309 gems if you can</t>
  </si>
  <si>
    <t xml:space="preserve">It keeps on crasing</t>
  </si>
  <si>
    <t xml:space="preserve">Greatest addictive pixel shooter game ever! But a thought came to me... What if you added mechanical pets like a mini tank or a mini helicopter, stuff like that.</t>
  </si>
  <si>
    <t xml:space="preserve">The best mobile game</t>
  </si>
  <si>
    <t xml:space="preserve">It's AMAZING</t>
  </si>
  <si>
    <t xml:space="preserve">I'm DIYING BEACASUE ITS AWESOME!!!!👼👼👼</t>
  </si>
  <si>
    <t xml:space="preserve">It is awesome because it has guns,and skins you can chose from, and you can I have a pet as your backup you like as to help you!</t>
  </si>
  <si>
    <t xml:space="preserve">I is a asome game</t>
  </si>
  <si>
    <t xml:space="preserve">WHATEVER YOU DO, DO NOT DOWNLOAD THIS GAME, IVE SPENT OVER $2000 IN THIS GAME AND ALL I GOT BACK WAS A BAN WHICH RESETED MY WHOLE ACCOUNT... THE DEVS ARE SCAMMERS AND THEY HAVE NO RIGHTS TO SCAM THEIR CUSTOMERS... AND IF YOU OPEN TOO MANY CHEST OR HAVE AT LEASF 30K GEMS AND COINS SAY GOODBYE 2 UR ACCOUNT</t>
  </si>
  <si>
    <t xml:space="preserve">This game is amazing! Full 5 stars keep up the good work!😀😀😀</t>
  </si>
  <si>
    <t xml:space="preserve">It's so laggy but it's so fun I have friends from my school, I keep on playing I never get bored but there is one problem everytime I hack rilisoft ban me.</t>
  </si>
  <si>
    <t xml:space="preserve">You copied minecraft but ur game is better</t>
  </si>
  <si>
    <t xml:space="preserve">Awesome and adicting and fun</t>
  </si>
  <si>
    <t xml:space="preserve">It lit</t>
  </si>
  <si>
    <t xml:space="preserve">U should let people export the skins they made in pg3d to Minecraft and also my name is ✓NikeTheHacker✓ can u please give slot of coins and gems</t>
  </si>
  <si>
    <t xml:space="preserve">Great game! I love everything on this game. You must of put so much time to make this game. Bye.</t>
  </si>
  <si>
    <t xml:space="preserve">Pixel gun 3d is a awesome game but the only thing I don't like is that older devices don't  have the armory button and I don't want to get a newer phone just for that one reason</t>
  </si>
  <si>
    <t xml:space="preserve">The reason I am giving it one star is bc my game isn't working properly and I ask that you will fix it</t>
  </si>
  <si>
    <t xml:space="preserve">I love this app of Pixel Gun 3D new update 13.5.0 Thank you so much guys see ya later.</t>
  </si>
  <si>
    <t xml:space="preserve">I'm giving one star because once, my game crashed, and then it removed all of my stuff, so I lost 300 coins and about 90 gems. I will rate 5 star when my stuff gets put back.</t>
  </si>
  <si>
    <t xml:space="preserve">Its so nice to play this game</t>
  </si>
  <si>
    <t xml:space="preserve">This is kind of like Minecraft</t>
  </si>
  <si>
    <t xml:space="preserve">Hey I can't update this app. It's TOO BIG!</t>
  </si>
  <si>
    <t xml:space="preserve">I think the weapons are cool but sometimes it cast to much 🎧🎧🎧🎧🎧</t>
  </si>
  <si>
    <t xml:space="preserve">It is sometimes good and bad</t>
  </si>
  <si>
    <t xml:space="preserve">i love this game!</t>
  </si>
  <si>
    <t xml:space="preserve">Amazing I have no words play this</t>
  </si>
  <si>
    <t xml:space="preserve">This is the best game Ever!!!!!!!!!!!!</t>
  </si>
  <si>
    <t xml:space="preserve">Please make a second one!!! There is soooooo many guns to collect!!! If you do make a second please include new guns! Also, make a capture the base mode please!!!</t>
  </si>
  <si>
    <t xml:space="preserve">Y do u lose all your gold when you sign back in is that a bug or you guys did that on purpose</t>
  </si>
  <si>
    <t xml:space="preserve">Vreat game</t>
  </si>
  <si>
    <t xml:space="preserve">This is the worst mistake you've ever made...</t>
  </si>
  <si>
    <t xml:space="preserve">It hard to get gems in the game but it is a nice well play game 5 stars</t>
  </si>
  <si>
    <t xml:space="preserve">PLS MAKE THE GUNS CHEAPER AND MAKE THE EVA AVAILABLE FOR SALE IN THE ARMORY AND MAKE IT SO YOU CAN SELL GUNS PLS BUT MAKE IT YOU CAN ONLY SELL GUNS THAT YOU HAVE BHOUGHT AND CAN'T SELL DEFAULT GUNS</t>
  </si>
  <si>
    <t xml:space="preserve">I thing that the  game is amazing</t>
  </si>
  <si>
    <t xml:space="preserve">This I the best game</t>
  </si>
  <si>
    <t xml:space="preserve">Really bad game it didnt save my old account</t>
  </si>
  <si>
    <t xml:space="preserve">Buggy, p2w mess</t>
  </si>
  <si>
    <t xml:space="preserve">This is the best game I ever played</t>
  </si>
  <si>
    <t xml:space="preserve">It is a great game</t>
  </si>
  <si>
    <t xml:space="preserve">I think this game is going to be very famous</t>
  </si>
  <si>
    <t xml:space="preserve">It's a good app</t>
  </si>
  <si>
    <t xml:space="preserve">ITS AWSOME PUT A DRAGON SWORD IN IT AND LIGHTING SWORD PLEASE REPLAY PLEASE PLEASE PLEASE PUT THESE STUFF IN PIXEL GUN</t>
  </si>
  <si>
    <t xml:space="preserve">I like how the players can run around with guns And very cool</t>
  </si>
  <si>
    <t xml:space="preserve">This game is great! Even though you have to constantly farm for wins, but it does pay off. I'm a level 12 in Ruby rank with 👌 guns. I used to have a candy cane baton that killed instantly upon impact, but it's not as effective against gold armor. R. I. P. Strategy</t>
  </si>
  <si>
    <t xml:space="preserve">The game is a home of pay to win and i wish the game go back when it was in 2013</t>
  </si>
  <si>
    <t xml:space="preserve">Could be better because noobs join the pros</t>
  </si>
  <si>
    <t xml:space="preserve">This sucks. I cant even play it or download it. It says i have to delete apps i dont need and i only have 4. And even when i pressed all 4, I still had not enough to download it.</t>
  </si>
  <si>
    <t xml:space="preserve">This one of the best game's I've ever played. Thx  for great game.</t>
  </si>
  <si>
    <t xml:space="preserve">I love the game so much because when I cant go outside to play I play this game!</t>
  </si>
  <si>
    <t xml:space="preserve">Nice game to be the real villain hahaha</t>
  </si>
  <si>
    <t xml:space="preserve">It was asome and one more thing please donate gems and coms please</t>
  </si>
  <si>
    <t xml:space="preserve">When I try to update it it won't let me I have space and memory but It won't work please fix</t>
  </si>
  <si>
    <t xml:space="preserve">Really good I love it</t>
  </si>
  <si>
    <t xml:space="preserve">Dises spiel ist cool</t>
  </si>
  <si>
    <t xml:space="preserve">Bellissimo  peró diminuite gli haker Good but ban the hakcer please</t>
  </si>
  <si>
    <t xml:space="preserve">hey guy is game call is pixel gun 3D</t>
  </si>
  <si>
    <t xml:space="preserve">This game is so cool good job for the team who made this game.</t>
  </si>
  <si>
    <t xml:space="preserve">Cool game!</t>
  </si>
  <si>
    <t xml:space="preserve">IT IS THE BEST SHOOTING GAME I EVER PLAYED</t>
  </si>
  <si>
    <t xml:space="preserve">It's an amazing game for all those people who like first person shooters!😜</t>
  </si>
  <si>
    <t xml:space="preserve">This is cool and hard i like this 5 star haha😚😚😚</t>
  </si>
  <si>
    <t xml:space="preserve">Really cool one of my favourite  games</t>
  </si>
  <si>
    <t xml:space="preserve">Dawnload this game no lag this awsoomy game</t>
  </si>
  <si>
    <t xml:space="preserve">It were good</t>
  </si>
  <si>
    <t xml:space="preserve">This is such a unfair game</t>
  </si>
  <si>
    <t xml:space="preserve">This game is very intrieging</t>
  </si>
  <si>
    <t xml:space="preserve">I think u need the acc to have a id and a pass word so it can be used on multiple devices cause i cant transfer my other account to my new device and ive worked hard for it! Pls add a id and a password</t>
  </si>
  <si>
    <t xml:space="preserve">BEST Amazing Shooting Game,REALLY AWESOME</t>
  </si>
  <si>
    <t xml:space="preserve">It is fun to play with my family</t>
  </si>
  <si>
    <t xml:space="preserve">It's super cool!!!!</t>
  </si>
  <si>
    <t xml:space="preserve">you could add clan wars it would be great ps: the game is beautiful Pps:Add also other languages ​​such as Italian</t>
  </si>
  <si>
    <t xml:space="preserve">One of the best games but the starting screen is a bit tricky</t>
  </si>
  <si>
    <t xml:space="preserve">It is amazing download now😇</t>
  </si>
  <si>
    <t xml:space="preserve">Just do you know I hacked this game!!! Yay!!!!!!!</t>
  </si>
  <si>
    <t xml:space="preserve">Gutes spiel macht laune ist mega cool NICHT WICHTIG  Mein kanal in youtube horror man</t>
  </si>
  <si>
    <t xml:space="preserve">Re cool</t>
  </si>
  <si>
    <t xml:space="preserve">The game is brilliant but I can't download the new update</t>
  </si>
  <si>
    <t xml:space="preserve">Very good app</t>
  </si>
  <si>
    <t xml:space="preserve">Its veri cool</t>
  </si>
  <si>
    <t xml:space="preserve">I love this game so much I can keep playing it all day</t>
  </si>
  <si>
    <t xml:space="preserve">Very good quality and gamemode</t>
  </si>
  <si>
    <t xml:space="preserve">It's cool because you can play with a friend</t>
  </si>
  <si>
    <t xml:space="preserve">It is asome</t>
  </si>
  <si>
    <t xml:space="preserve">Graphics is nice, gameplay amazing,</t>
  </si>
  <si>
    <t xml:space="preserve">Das ist voll cool</t>
  </si>
  <si>
    <t xml:space="preserve">It is a great game to play when you are bored and there is no lagging</t>
  </si>
  <si>
    <t xml:space="preserve">Please add tilt aim and third person and customizable weapons</t>
  </si>
  <si>
    <t xml:space="preserve">It's awsome</t>
  </si>
  <si>
    <t xml:space="preserve">This is one of those really addictive and fun game</t>
  </si>
  <si>
    <t xml:space="preserve">Cool Cool Cool Cool</t>
  </si>
  <si>
    <t xml:space="preserve">Best game ever I would spend my life for this game</t>
  </si>
  <si>
    <t xml:space="preserve">It is good but i want 1000000 coins and gems for free please</t>
  </si>
  <si>
    <t xml:space="preserve">One of the best games that I have played for ages.</t>
  </si>
  <si>
    <t xml:space="preserve">Thanks cubic. Games now I have my old account</t>
  </si>
  <si>
    <t xml:space="preserve">This is the best game I've ever played👍 I'm the top player in this whole game  And my name is GOKU I think you guys know me.</t>
  </si>
  <si>
    <t xml:space="preserve">It is a very good game but the thing that iritates me is if you loos your progres</t>
  </si>
  <si>
    <t xml:space="preserve">It give us few money only, why creator?</t>
  </si>
  <si>
    <t xml:space="preserve">STOP THE TROPHY IT MAKE ME POOR</t>
  </si>
  <si>
    <t xml:space="preserve">It doesnt load</t>
  </si>
  <si>
    <t xml:space="preserve">Je to super!!!! 👍👍</t>
  </si>
  <si>
    <t xml:space="preserve">Coolest game ever I'm grinding so hard but U should not let cheat apps allow</t>
  </si>
  <si>
    <t xml:space="preserve">I love this game because it have lots of weapons in the game</t>
  </si>
  <si>
    <t xml:space="preserve">Nice Minecraft and call of duty game</t>
  </si>
  <si>
    <t xml:space="preserve">A really good game and addicting game</t>
  </si>
  <si>
    <t xml:space="preserve">This game is so cooooool</t>
  </si>
  <si>
    <t xml:space="preserve">Fun game but if you come across a hacker (witch more often then not you will) or someone with guns litaraly 10× better than yours, you get spawn camped and litaraly can't move or you'll die. Plus the games price for EVERY GUN IN THE GAME is waaaay to over priced to be affordable unless A:you're a hacker B: you have lots real money  Or C: you have to much time on your hands.</t>
  </si>
  <si>
    <t xml:space="preserve">Dear Pixel Gun 3D: This game is great! The gameplay and graphics are excellent. The only thing you need to improve is : The app  spends up a lot in my storage! Please fix it! Also, I hope the coins and gems can be easier to get! Best wishes , Isaac</t>
  </si>
  <si>
    <t xml:space="preserve">Just brilliant!But plz the creators of Pixel gun plz make the update only take 100 mb of your storage because i have had the game for so long but this year I have not been able to get any updates PLZ PLZ PLZ PLZ</t>
  </si>
  <si>
    <t xml:space="preserve">ES IST SOOO COOL</t>
  </si>
  <si>
    <t xml:space="preserve">DA SIE ZHAKOWAC ALE JA GRAM CZYSTO :) NIE JESTEM NOOb  EM :)</t>
  </si>
  <si>
    <t xml:space="preserve">The game is good but its hard to get coins or diamonds so buying guns is so hard</t>
  </si>
  <si>
    <t xml:space="preserve">I think this game is brilliant. An absolute pleasure to play and I never get bored. This game should be voted one of the best games ever. Obviously I like other games but this is a whole different story. I just wanted to say please make it so u can join lower levels friends? I can't join my sister and were only five levels apart.</t>
  </si>
  <si>
    <t xml:space="preserve">I think you should add a Mic so people can speak to the team-mats it would make it really more fun</t>
  </si>
  <si>
    <t xml:space="preserve">I get 3,000 trophies without honor eggs</t>
  </si>
  <si>
    <t xml:space="preserve">U. COPY EVERTHING I HOPE U GET COPYRIGHT</t>
  </si>
  <si>
    <t xml:space="preserve">I played it more than 4years and i was level 31befor as i came back today, i saw i've got only level 1 and i was banned from the server</t>
  </si>
  <si>
    <t xml:space="preserve">This is the worst the game have me a bad time for a free trial on a weapon called laser minigun i always wanted that weapon but i spent all of my gems on the exo weapons just to get a hundred to buy it but no THIS GAME IS RIGGED ALL MY GEMS ALL MY SAVINGS GONE THOSE 3 MONTHS OF SAVING USELESS</t>
  </si>
  <si>
    <t xml:space="preserve">I hate u so much when u get to level 12 you can't kill anybody with the pet Dragon and why do u lose points when u fall its on accidently but in the lucky chest you get fricking skins pls fix this now and I mean it now I am one of the strongest kids in the world</t>
  </si>
  <si>
    <t xml:space="preserve">This game is cheated l left the game everything went down and l have no coins or gems and l had 109 coins and 95 gems. PLEASE give it to me. MY nick:  iRockiYT</t>
  </si>
  <si>
    <t xml:space="preserve">One problem-the fact most people are better than you brcause the</t>
  </si>
  <si>
    <t xml:space="preserve">Well i was stuck on the loading screen for about 30 minutes</t>
  </si>
  <si>
    <t xml:space="preserve">I love it! the skin is so awesome I made my skin it was awesome.</t>
  </si>
  <si>
    <t xml:space="preserve">Its not installing</t>
  </si>
  <si>
    <t xml:space="preserve">New update sucks guns can't kill anymore and new players hack to buy expensive guns at lv1</t>
  </si>
  <si>
    <t xml:space="preserve">It's so good the gun are really amazing keep on doing this work</t>
  </si>
  <si>
    <t xml:space="preserve">It's amazing loved it , well done</t>
  </si>
  <si>
    <t xml:space="preserve">Dis game always restarting to download delete this on play store</t>
  </si>
  <si>
    <t xml:space="preserve">Cool game🔫</t>
  </si>
  <si>
    <t xml:space="preserve">why i download and in see a picture and wait 1hour</t>
  </si>
  <si>
    <t xml:space="preserve">This game is so cool :)</t>
  </si>
  <si>
    <t xml:space="preserve">Completely ruined the game last update , all guns now over powered</t>
  </si>
  <si>
    <t xml:space="preserve">This is the best game ever. I love it. Recommend for people who like shooting and for people who like games</t>
  </si>
  <si>
    <t xml:space="preserve">The game is great but they must bring back the four seasons map!!! It was the best map in the game!!! Το παιχνίδι ειναι εξαιρετικό αλλά πρέπει να ξαναβάλουν το map "four seasons"</t>
  </si>
  <si>
    <t xml:space="preserve">O my God this game is so good</t>
  </si>
  <si>
    <t xml:space="preserve">I love the game it's just I used to play it when it was just coins and you get high rewards for level ups but ever since these updates its just kind of destroyed it for me I was so sad when the diamonds came it and lower level rewards but its still a great game don't get me wrong it's just the currency</t>
  </si>
  <si>
    <t xml:space="preserve">Call of duty/ all shooter games and Minecraft had sex and birthed a baby and that baby is this game but for real I love the game and campaign I can't wait for the 4th part where newbie explores and fights the internet as a bug. Some weapons are completely broken though like the photon sniper rifle or the prototype they can one shot someone with the best armor upgrades,  best set of gear and weapons, best capes hats and masks and still get one shot by the prototype its op</t>
  </si>
  <si>
    <t xml:space="preserve">This is mediocre but the graphics are WAY too similar to minecraft.</t>
  </si>
  <si>
    <t xml:space="preserve">It's gonna</t>
  </si>
  <si>
    <t xml:space="preserve">Its ok</t>
  </si>
  <si>
    <t xml:space="preserve">This game is awesome!!</t>
  </si>
  <si>
    <t xml:space="preserve">Tolles Spiel,  Sobald mann eine gute Waffe hat. (Anti Champion Solarkanone = zu op)</t>
  </si>
  <si>
    <t xml:space="preserve">Better than minecraft</t>
  </si>
  <si>
    <t xml:space="preserve">Great game snd good graphics</t>
  </si>
  <si>
    <t xml:space="preserve">In game item is unblamnce</t>
  </si>
  <si>
    <t xml:space="preserve">Fuck you who made pixel gun 3d and I w ish that you will die today here's my story I was fucking winning and the I got disconnected and I waited so long to be reconnected and then the fucking game put me in the enemy team wow fucking awesome I was rage quitting and the flag capture game I was going to win and then I got fucking disconnected and I lost my fucking reward yeah yeah you mother fucker  fix the fucking game you ass hole  and if you didn't give me gems I will kill you   BUT DONT WORRY YOU GUYS WONT FELL NOTHING THIS WILL BE OVER SOON ON MARCH 25 2018  DONT WORRY YOU  GUYS WILL BE ........................</t>
  </si>
  <si>
    <t xml:space="preserve">Hello, I Just Want to tell Pixel Gun Owner That There Is A Big Bug.When I Play And I Win U Dont Get The Prize If You Want My Nanne On Pixel Gun  My Name Is . Yes . This Is It My Name Is . And My Skin Is All Black I Have A Lobby From A Small Pond The Ground Is Green. Please Fix The Bug</t>
  </si>
  <si>
    <t xml:space="preserve">A great game! But they need to get rid of the hackers :)</t>
  </si>
  <si>
    <t xml:space="preserve">Give us gems when we finish a game</t>
  </si>
  <si>
    <t xml:space="preserve">It a very good game better they normal Minecraft</t>
  </si>
  <si>
    <t xml:space="preserve">This game may be large, but it's super fun.</t>
  </si>
  <si>
    <t xml:space="preserve">It Is definitely my favourite game</t>
  </si>
  <si>
    <t xml:space="preserve">Hey, how can i get some support? Whith the recent update I Lost some of my personal data, i Lost 100 gems, around 200 gold coins and even my 1 day VIP Lost and all my progress from the Chinese lottery box, can i have some support in this regard to recover the lost?</t>
  </si>
  <si>
    <t xml:space="preserve">U guys should stop making updates but the game is lit!?!?</t>
  </si>
  <si>
    <t xml:space="preserve">Its such a amazing game great time killer best shooting game ever seen love the renting weapons thing and all i get from the lottery is coins and gems rlly want a gun from it and my friend kaleb gary my good friend irl hes a youtuber and i even made a youtube cape and its rlly fun and please let you choose the team ur on cuz i always am on blue i wanna try being on red team for once so please add that and the game made me quit roblox so ya rip my friends cuz they wont see me again online on my OptimusBlazee acc on roblox and honestly its awsome game its so much fun minecraft and roblox and mincraft story mode are lame now</t>
  </si>
  <si>
    <t xml:space="preserve">Very but I full gravies and good troops and good game</t>
  </si>
  <si>
    <t xml:space="preserve">This game is the beast!!!</t>
  </si>
  <si>
    <t xml:space="preserve">I think it's an wonderful game but I think a year or two before this game has an head start like 100 gems and 100 coins now it starts with 15 coins and 10 gems</t>
  </si>
  <si>
    <t xml:space="preserve">Love It</t>
  </si>
  <si>
    <t xml:space="preserve">Can u guys make the gem drill give 3 gems at least thanks</t>
  </si>
  <si>
    <t xml:space="preserve">I LOVE THIS GAME SO MUCH but am disappointed with one thing can you add pixelated world 4 in campaige</t>
  </si>
  <si>
    <t xml:space="preserve">This game used to be a very good game after when they added so many powerful weapons everyone whats to spend their money on gems and coins to get the weapons, this game is pay to win horrible hope they fix this issue</t>
  </si>
  <si>
    <t xml:space="preserve">It is the best game ever.I love this game ahhhhhhh who ever doesn't have this you need to get it</t>
  </si>
  <si>
    <t xml:space="preserve">Can uh you guys make an update where you can sell the guns you have for gems or coins. Other than that its perfect. Love you guys. 😀</t>
  </si>
  <si>
    <t xml:space="preserve">Omg i luv guns its lit i love this game  i love it i realy wanna  get the samurai form please its my fav game</t>
  </si>
  <si>
    <t xml:space="preserve">Wow this is cool plzz add new gun the name of gun is "Artic warface police" and add update in february 29 2018 plz oh can also i like pixel gun 3d (pg3d) and im in pixel gun im level 26 and this game is very cool thanks cubic game thnk</t>
  </si>
  <si>
    <t xml:space="preserve">Its realy amazing game I like it</t>
  </si>
  <si>
    <t xml:space="preserve">This game is so lit tha when i started plaing my bro cried an he is in grade 5</t>
  </si>
  <si>
    <t xml:space="preserve">60fps not on me and have animated actions</t>
  </si>
  <si>
    <t xml:space="preserve">Awesome. Job to create this game</t>
  </si>
  <si>
    <t xml:space="preserve">I love this because to many gun to many characters it like minecraft</t>
  </si>
  <si>
    <t xml:space="preserve">It's a realy good game</t>
  </si>
  <si>
    <t xml:space="preserve">you game is amazing and please make a very dangerous map :)</t>
  </si>
  <si>
    <t xml:space="preserve">This game is the best in the world</t>
  </si>
  <si>
    <t xml:space="preserve">THIS IS THE BEST GAME EVER! BUT IM NOT LUCKY :(</t>
  </si>
  <si>
    <t xml:space="preserve">The best game I ever found on Google play</t>
  </si>
  <si>
    <t xml:space="preserve">I oove it but i cant update so i delete the game😭😭😭😭😭😭😭😭😭😭😭😭😭😭😭😭😭😭😭😭😭😭😭😭😭😭😭😭😭😭😭😭😭</t>
  </si>
  <si>
    <t xml:space="preserve">It is an excellent game</t>
  </si>
  <si>
    <t xml:space="preserve">I like it but they should not have  changed the respond time  I mean why would they do  that it's so flipping redickulis</t>
  </si>
  <si>
    <t xml:space="preserve">ad can you give the game a think like hide and seek</t>
  </si>
  <si>
    <t xml:space="preserve">Butthole</t>
  </si>
  <si>
    <t xml:space="preserve">One of the best games I have ever played !!😁😁😁</t>
  </si>
  <si>
    <t xml:space="preserve">great game! Very fun and is free. You can make your own skins and have cool weapons I've been playing this game since 2016 and quit in 2017 but came back in 2018! And don't regret it.</t>
  </si>
  <si>
    <t xml:space="preserve">Addicting</t>
  </si>
  <si>
    <t xml:space="preserve">FUCK THIS GAME I CANT EVEN DOWNLOAD IT</t>
  </si>
  <si>
    <t xml:space="preserve">It is a great time waster because it just great</t>
  </si>
  <si>
    <t xml:space="preserve">This game is damn awesome all things are awesome but increase the level max is 33 I think</t>
  </si>
  <si>
    <t xml:space="preserve">Subscribe to my channel Roby lt</t>
  </si>
  <si>
    <t xml:space="preserve">Awesome game super addicting</t>
  </si>
  <si>
    <t xml:space="preserve">The game is good</t>
  </si>
  <si>
    <t xml:space="preserve">It's really epic</t>
  </si>
  <si>
    <t xml:space="preserve">I love this game so much. I rate everything 5 stars but could improve the controls a bit more, but other than that AMAZING!!</t>
  </si>
  <si>
    <t xml:space="preserve">HAHAHA THERE IS MANY PG3D PLAYER CAN'T SPEAK ENGLISH: )</t>
  </si>
  <si>
    <t xml:space="preserve">this is so cool</t>
  </si>
  <si>
    <t xml:space="preserve">All i need to say to say that this game is bad is PAY TO WIN</t>
  </si>
  <si>
    <t xml:space="preserve">I like it and fun and really  cool</t>
  </si>
  <si>
    <t xml:space="preserve">Its good but but just add more intersting wepons</t>
  </si>
  <si>
    <t xml:space="preserve">The new weapon update in this game is downright awful. Before the update, I loved sniping people with a guaranteed one shot kill. But with the new update, I had to spend real money in order to get a new sniper, and not even that would guarantee a one hit kill even with the sniper mask. Please fix this to make the game fun again</t>
  </si>
  <si>
    <t xml:space="preserve">Great I waiting this game Time to play</t>
  </si>
  <si>
    <t xml:space="preserve">I think it is a good game to play</t>
  </si>
  <si>
    <t xml:space="preserve">It fun and cool I live it</t>
  </si>
  <si>
    <t xml:space="preserve">I LOVE PG3D THX U BTW CAN U BAN HACJERS LOVE U BUT NOT IN A GAY WAY THX FOR MAKING THIS MI</t>
  </si>
  <si>
    <t xml:space="preserve">I LOVE THIS GAME BEST GAME EVER</t>
  </si>
  <si>
    <t xml:space="preserve">Its amazing thow the game needs cheaper weapons</t>
  </si>
  <si>
    <t xml:space="preserve">This is a 3D life</t>
  </si>
  <si>
    <t xml:space="preserve">It's a very good game but a couple of new game modes would make it better such as...1Artifact:hold the artifact to gain points for your team 2Artifact Free For All:same as artifact but no teams 3infected(stolen from COD Ghost) one person is chosen and must kill every one else and every one who dies becomes infected and last player standing wins 4search and destroy:Pretty self explanatory...     That's all</t>
  </si>
  <si>
    <t xml:space="preserve">I lpve the game but SERIOUSLY credite for kills , flags and other like pleasee Oh and even though I had the highest kills and flags in my team they still (indicated in the points) THEY PUT MY KILLS AND FLAGS ON DROPOUT!!!! And just add 3 trophies because ALL MY FLAGS WERE GIVEN TO DROPOUTS!!!!!! FIS THIS PLEASE</t>
  </si>
  <si>
    <t xml:space="preserve">it took 45 minutes to download and then after it finally got downloaded and it was just a picture nothing else i waited for 5 minutes and still nothing if it was a glitch then please fix it i want to play this game</t>
  </si>
  <si>
    <t xml:space="preserve">I love this game because you can make friends that might be from around the world</t>
  </si>
  <si>
    <t xml:space="preserve">It's a very addictive game</t>
  </si>
  <si>
    <t xml:space="preserve">It's a good game but it does have 1 problem though which is the diamond weapons are kinda op also there are alot off people who quit in the middle of the Match but other than that it is a good game</t>
  </si>
  <si>
    <t xml:space="preserve">Its great fun</t>
  </si>
  <si>
    <t xml:space="preserve">The new update is awesome</t>
  </si>
  <si>
    <t xml:space="preserve">It has cool weapons</t>
  </si>
  <si>
    <t xml:space="preserve">Well for starters I couldn't even join the game because it didn't show the loading bar when i pressed the app.</t>
  </si>
  <si>
    <t xml:space="preserve">Can u make the levels up to like 45 dis suck i almost out of space and games cause of deleteing it the MB IS SUPER BIG</t>
  </si>
  <si>
    <t xml:space="preserve">It is really cool but I want powerful weapon s</t>
  </si>
  <si>
    <t xml:space="preserve">Awesome every body should get it now</t>
  </si>
  <si>
    <t xml:space="preserve">I updated the app and my whole account was gone ..... The account name is GlitchEvX   r.I.p</t>
  </si>
  <si>
    <t xml:space="preserve">If Rilisoft/PixelGun3D/Whatever its called, stopped making op weapons, I'll keep playing.</t>
  </si>
  <si>
    <t xml:space="preserve">It is a nice game</t>
  </si>
  <si>
    <t xml:space="preserve">It gives barely ANY coins so I can't get most of the stuff!</t>
  </si>
  <si>
    <t xml:space="preserve">The game is good but look you have to reset the game who ever made this game because people are getting mad there losing why it's because a VIP and people are to strong as a level 27 trust me on that one</t>
  </si>
  <si>
    <t xml:space="preserve">This game is awesome you should update you game like fortnite in pixels</t>
  </si>
  <si>
    <t xml:space="preserve">Like that it's all big pixels and that I didn't think it was possible to be a game like this s.</t>
  </si>
  <si>
    <t xml:space="preserve">Home do you get in the gameq   how do you get in the game</t>
  </si>
  <si>
    <t xml:space="preserve">Great game but sometimes lags but it is really a good game</t>
  </si>
  <si>
    <t xml:space="preserve">IT'S AWESOME and it looks like minecraft but with guns!</t>
  </si>
  <si>
    <t xml:space="preserve">Love this game 😗</t>
  </si>
  <si>
    <t xml:space="preserve">It So Awesome 😁😁</t>
  </si>
  <si>
    <t xml:space="preserve">I like this game so much plz plz plz make more of theme</t>
  </si>
  <si>
    <t xml:space="preserve">This game is very good</t>
  </si>
  <si>
    <t xml:space="preserve">It awsome😁</t>
  </si>
  <si>
    <t xml:space="preserve">I give a 5 star because  I is so fun</t>
  </si>
  <si>
    <t xml:space="preserve">I love your game but i cant seem to update it</t>
  </si>
  <si>
    <t xml:space="preserve">I really like it</t>
  </si>
  <si>
    <t xml:space="preserve">Um there's a lot of people crying over the IAP in this game you guys should know how to balance it out without CUTTING YOUR PROFITS Making a game is not easy but playing an unfair one is harder</t>
  </si>
  <si>
    <t xml:space="preserve">I can't stop playing amazing game add a msg to the weapons that would be better</t>
  </si>
  <si>
    <t xml:space="preserve">It is BEST ONE EVER</t>
  </si>
  <si>
    <t xml:space="preserve">It is the best game</t>
  </si>
  <si>
    <t xml:space="preserve">I loved this game too much , i also like is that progress can be saved BUT I HATED WHEN I TOOK SO HARD TO JUST GET 68 GEMS AND THEY ARE NOT SAVED WHEN EVER MY DAD UNINSTALLS IT MAN I HATE WHEN PG3D DO NOT SAVE MY COINS AND GEMS WHEN WHEN EVER SOMEONE UNINSTALLS IT 😡 GIVE ME BACK MY 68 GEMS . MY NAME IS GamingDelfy ,HOPE U READ THIS I AM SO MAD 😤 sorry this is not a hate note , this is a WARNING note . People dont like progress being deleted . I loved yur game anyways so (°~°)</t>
  </si>
  <si>
    <t xml:space="preserve">The best shooting game ever but accidently put one star</t>
  </si>
  <si>
    <t xml:space="preserve">AWESOME WHO EVER CREATOR OF GAME MAKE A MAOR</t>
  </si>
  <si>
    <t xml:space="preserve">Everything is good accept the lag</t>
  </si>
  <si>
    <t xml:space="preserve">It's a good game but you guys owe me like 300 coins cause of the snowball cannon and a disc thrower and you took all of my gems</t>
  </si>
  <si>
    <t xml:space="preserve">There is a virus  attached to this app</t>
  </si>
  <si>
    <t xml:space="preserve">Thanks for this game pls add the new chapter in story mode plsss</t>
  </si>
  <si>
    <t xml:space="preserve">Having to pay a ton of money for gems</t>
  </si>
  <si>
    <t xml:space="preserve">I like pic l gun cuz I can make my own character</t>
  </si>
  <si>
    <t xml:space="preserve">I wish i will get all the guns</t>
  </si>
  <si>
    <t xml:space="preserve">It sucks cause every time i try to battle it justs kicks me out of game</t>
  </si>
  <si>
    <t xml:space="preserve">Horrible.  When you accidentally leave and you come back, it reconnects you to the room but you lose all your kills.  Why do you need to lose trophies when you leave a match? That's so silly.  HORRIBLE GAME.  Not recommended at all.  Also very stressing and other people have overpowered guns.</t>
  </si>
  <si>
    <t xml:space="preserve">Its the best pixie game in the world</t>
  </si>
  <si>
    <t xml:space="preserve">It is very good</t>
  </si>
  <si>
    <t xml:space="preserve">It's a really good game not like the others irrelevant games but it's good for Minecraft Users</t>
  </si>
  <si>
    <t xml:space="preserve">great to game with this</t>
  </si>
  <si>
    <t xml:space="preserve">Very addictive has great graphics and you can play with people all around the world, i think tis is a install game</t>
  </si>
  <si>
    <t xml:space="preserve">This is a nice game it haves good graphics and I always challeng my friends to battle me on duel maps and I almost always win and the people who don't have this app I recommend you to get the app it is really awesome  😀😀😀😀😀😀😀😀</t>
  </si>
  <si>
    <t xml:space="preserve">Omg this is awesome now I feel like a sniper This has a,good graphics and really awesome</t>
  </si>
  <si>
    <t xml:space="preserve">I think the game is really awesome  Continue making cool video</t>
  </si>
  <si>
    <t xml:space="preserve">hated it</t>
  </si>
  <si>
    <t xml:space="preserve">Asome Game</t>
  </si>
  <si>
    <t xml:space="preserve">The best  game  I have ever played in rate it five likes</t>
  </si>
  <si>
    <t xml:space="preserve">It is soooooooooo amazing I wish you can color your own weapons and I wish that you can get your guns that you have in the armery in to sandbox.</t>
  </si>
  <si>
    <t xml:space="preserve">This game is a ducting but its also can cause rage</t>
  </si>
  <si>
    <t xml:space="preserve">I just need it to let me in on my tablet</t>
  </si>
  <si>
    <t xml:space="preserve">There are so many different guns, stages,and more.</t>
  </si>
  <si>
    <t xml:space="preserve">Hate it</t>
  </si>
  <si>
    <t xml:space="preserve">It was a fun game</t>
  </si>
  <si>
    <t xml:space="preserve">I loved this game since it's 9 update</t>
  </si>
  <si>
    <t xml:space="preserve">U suck at the update, year 2016-2017 the game was so great then now I can't event  grow my league!  ;-; I don't feel fun any more :(</t>
  </si>
  <si>
    <t xml:space="preserve">THIS IS THE MOST BEST GAME IVE EVER SEEN IN MY LIFE I WANNA BE A PRO AND HERE WE ARE</t>
  </si>
  <si>
    <t xml:space="preserve">The controls is really bad... I mean REALLY bad, the story and gameplay is fun but the CONTROLS!!!....</t>
  </si>
  <si>
    <t xml:space="preserve">It's the best first person shooter and very epic i loved the gameplay plus the graphics no problems with it loved it😍</t>
  </si>
  <si>
    <t xml:space="preserve">It was awsome</t>
  </si>
  <si>
    <t xml:space="preserve">It's like Minecraft but with guns ☻☻🔫🔫🔫</t>
  </si>
  <si>
    <t xml:space="preserve">I don't have the game</t>
  </si>
  <si>
    <t xml:space="preserve">Little Too hard Too Make Money</t>
  </si>
  <si>
    <t xml:space="preserve">It is awsome</t>
  </si>
  <si>
    <t xml:space="preserve">Well its so fun you get friends and other friendly players i like the chainsaw as a 3rd weapon 😊😊😊😊😊</t>
  </si>
  <si>
    <t xml:space="preserve">Its amazing all I do is snope (snipe) people in da head!</t>
  </si>
  <si>
    <t xml:space="preserve">Make it to where u can sell and try the guns out also I Wana 1v1 with my sister but she's lvl15 and I'm lvl 19 but it says insufficient  lvl plz fix</t>
  </si>
  <si>
    <t xml:space="preserve">Its amazing So cool I love this game</t>
  </si>
  <si>
    <t xml:space="preserve">I think it is a great game</t>
  </si>
  <si>
    <t xml:space="preserve">It always crashes always can you fix it</t>
  </si>
  <si>
    <t xml:space="preserve">I think  is the best game  Ever made</t>
  </si>
  <si>
    <t xml:space="preserve">This game is so amazing very good this is my first game i play at reach level 21 cool</t>
  </si>
  <si>
    <t xml:space="preserve">It is dope</t>
  </si>
  <si>
    <t xml:space="preserve">Can u let me hack this game or gimme lot of money and daimonf</t>
  </si>
  <si>
    <t xml:space="preserve">the best game everrr!!!</t>
  </si>
  <si>
    <t xml:space="preserve">Oh cool</t>
  </si>
  <si>
    <t xml:space="preserve">I love this game!</t>
  </si>
  <si>
    <t xml:space="preserve">This is a super cool game its adicting too👍👌😁</t>
  </si>
  <si>
    <t xml:space="preserve">I really like playing it</t>
  </si>
  <si>
    <t xml:space="preserve">i love this game</t>
  </si>
  <si>
    <t xml:space="preserve">The graphics are amazing not to mention that it has a very big arsenal of guns and pets which are very powerful</t>
  </si>
  <si>
    <t xml:space="preserve">I think this game is kind of good</t>
  </si>
  <si>
    <t xml:space="preserve">It Won't Let Me Download It</t>
  </si>
  <si>
    <t xml:space="preserve">I &amp;lt;❤ it but I wish we could log back in to the game if you delete it cause I miss my account</t>
  </si>
  <si>
    <t xml:space="preserve">It's a very great game I had it before I stopped playing it because the guns are too expensive</t>
  </si>
  <si>
    <t xml:space="preserve">The beat game</t>
  </si>
  <si>
    <t xml:space="preserve">Well eat butthole</t>
  </si>
  <si>
    <t xml:space="preserve">I hate hate it I have to update it aw</t>
  </si>
  <si>
    <t xml:space="preserve">its awsoome and coins are easy to get</t>
  </si>
  <si>
    <t xml:space="preserve">OK.but ,when u level 27 its a pay to win</t>
  </si>
  <si>
    <t xml:space="preserve">Love it!!😊</t>
  </si>
  <si>
    <t xml:space="preserve">Join the battle We need you</t>
  </si>
  <si>
    <t xml:space="preserve">Its very addictive!! It has good graphics with cool guns!! thanks pixel gun 3D! you make my shooting skills(in games only)awesome!!😆😆</t>
  </si>
  <si>
    <t xml:space="preserve">It is Gucci</t>
  </si>
  <si>
    <t xml:space="preserve">Love this game is horrible</t>
  </si>
  <si>
    <t xml:space="preserve">This is a fun game and the guns are cool</t>
  </si>
  <si>
    <t xml:space="preserve">cool game</t>
  </si>
  <si>
    <t xml:space="preserve">Its easy to kill itd so fun but now im bored because my mom hid my tablet i rate it 100 stars gg and good fps and graphics!!!:)</t>
  </si>
  <si>
    <t xml:space="preserve">It's just really good</t>
  </si>
  <si>
    <t xml:space="preserve">This game is so epic</t>
  </si>
  <si>
    <t xml:space="preserve">put the last campaing map, ill give u 5 stars, you usrd to be the best free game but yiu ruined it with the chests and the pets</t>
  </si>
  <si>
    <t xml:space="preserve">Nice game I love everything in the game its just I can't get any exoskeletons cause the lottery price increases all the time and can you increase the money that you earn in matches?.....BUT STILL ONE OF THE BEST GAMES EVAR!!!!!!!!!!!!!!!!!!!!!!!!!</t>
  </si>
  <si>
    <t xml:space="preserve">The game is the best games out from the other games love it. 👍👍;-)</t>
  </si>
  <si>
    <t xml:space="preserve">i love this game even i get to play it on my chrome book too cool right?</t>
  </si>
  <si>
    <t xml:space="preserve">I love this game and the game play</t>
  </si>
  <si>
    <t xml:space="preserve">Hermoso</t>
  </si>
  <si>
    <t xml:space="preserve">Its a fpawless game but pls pls make it controller compatible its an amazing game</t>
  </si>
  <si>
    <t xml:space="preserve">i think that there should be laptop\computer controlls</t>
  </si>
  <si>
    <t xml:space="preserve">It is almost like minecraft but with guns</t>
  </si>
  <si>
    <t xml:space="preserve">I hate it when the rent weapons are like 1 hour i was real close until my bad luck appeared i was 1 gem away i was so close getting the gun.I would love for pixel gun to increase the chance of getting gems</t>
  </si>
  <si>
    <t xml:space="preserve">Fun and addicting. I recommend.</t>
  </si>
  <si>
    <t xml:space="preserve">I love this games so much</t>
  </si>
  <si>
    <t xml:space="preserve">It would be cool if we could also veicles</t>
  </si>
  <si>
    <t xml:space="preserve">Really amazing game Its really fun just that it drains my battery life</t>
  </si>
  <si>
    <t xml:space="preserve">I been playing this game for 3 years  Malakai</t>
  </si>
  <si>
    <t xml:space="preserve">The game had turned into a pay to win place where kids steal their mom's credit cards and buy guns killing people under two seconds I am tired of my 120 coin cost weapon doing nothing to medium golden armor but guns that are bought with gem basically f*cks your armor and does the same to you in a blink of an eye This game used to be nice, like very nice, but now It is a guide of how to get cancer Trying to earn coins are hard and upgrades cost way too much, so does the guns also matchmaking's no fair too, I personally don't love it when I get killed by a 30 level person</t>
  </si>
  <si>
    <t xml:space="preserve">I really like it a lot but I can't update it and it makes me really sad</t>
  </si>
  <si>
    <t xml:space="preserve">Addicted to this game</t>
  </si>
  <si>
    <t xml:space="preserve">Me like this game me hacker my coins 999999999999$ and diamond 999999999999$</t>
  </si>
  <si>
    <t xml:space="preserve">It s the best</t>
  </si>
  <si>
    <t xml:space="preserve">It will be kinda cool if you are able to import skins if you have it in your album instead of creating your own</t>
  </si>
  <si>
    <t xml:space="preserve">This update is too severe. First weak weapons that can only be purchased with clan weapons and chargers. We have no chance of paying without charge. It is somewhat different from the operability and so fix it. And return the specification of Scud. It is inconvenient. If you can not return them, users without charge will quit this game and only the chargeers will be gone. In that case your company turns into sea algae. If you do not want to go bankrupt, you can fix your head right now Abazare group.</t>
  </si>
  <si>
    <t xml:space="preserve">Is cool and awesome because it has more gun</t>
  </si>
  <si>
    <t xml:space="preserve">Its to hard to get diamonds/coins but the game is still amazing</t>
  </si>
  <si>
    <t xml:space="preserve">I think this is by far the best game I played!!!!!!</t>
  </si>
  <si>
    <t xml:space="preserve">I love pixel gun but please add more guns and maps</t>
  </si>
  <si>
    <t xml:space="preserve">It won't get off the loading screen</t>
  </si>
  <si>
    <t xml:space="preserve">PLEASE FIX THE GAME WOULD BE GOOD IF IT WASNT SO "PAY TO WIN" LIKE HONESTLY FUUUUCCCKKKK</t>
  </si>
  <si>
    <t xml:space="preserve">I think your game is good, but if you guys want your game to be great, I would add in the capability to play with Bluetooth controllers so you don't have to use touch screen controls. Do this and your good game can be great. Please keep me notified if you guys are planning on adding in this feature</t>
  </si>
  <si>
    <t xml:space="preserve">I HATE IT!!!(JK)</t>
  </si>
  <si>
    <t xml:space="preserve">I lost all my item when I re-install game. What wrong with this????</t>
  </si>
  <si>
    <t xml:space="preserve">WHY DID YOU BLOCKED ME?! HUH!? I DIDN'T EVEN DO ANYTHING BUT PLAYING AS A PRO! YOU SHOULD BE HAPPY THAT YOU HAD A FAN OF THE GAME RATHER THAN NOTHING!!</t>
  </si>
  <si>
    <t xml:space="preserve">It is a really moist game</t>
  </si>
  <si>
    <t xml:space="preserve">It's  awesome!</t>
  </si>
  <si>
    <t xml:space="preserve">Its really addicting but takes too long to download with alot of data</t>
  </si>
  <si>
    <t xml:space="preserve">Very good and fun</t>
  </si>
  <si>
    <t xml:space="preserve">It is the best</t>
  </si>
  <si>
    <t xml:space="preserve">I connect to facebook and gmail but still cant sync my data help please</t>
  </si>
  <si>
    <t xml:space="preserve">This game is grate it's a lot of fun</t>
  </si>
  <si>
    <t xml:space="preserve">I hate u</t>
  </si>
  <si>
    <t xml:space="preserve">So cool just like Minecraft and call offs Duty</t>
  </si>
  <si>
    <t xml:space="preserve">Quite a few problems, and im sure lots of people have the same opinion! "Stunning FPS" Yes you do! So stunning that noone can move, and the game isnt really fair, once you have a better gun then everyone else... gg, they will kill you no matter what, you can barley save up to get that stuff because they are already Killing you with said stuff (not saying to remove it, but the Minigun Shotgun is a perfect example)</t>
  </si>
  <si>
    <t xml:space="preserve">Wow. IT IS SO GOOD.</t>
  </si>
  <si>
    <t xml:space="preserve">Love this game😄</t>
  </si>
  <si>
    <t xml:space="preserve">Great game, I could play it any day! There's not really anything wrong with it, maybe some annoying not being able to jump over stuff, but besides that it's AWESOME!!!!</t>
  </si>
  <si>
    <t xml:space="preserve">There's more then one game</t>
  </si>
  <si>
    <t xml:space="preserve">Thanks you for accept my request(add new graphic option)i gave you rate 5 now!</t>
  </si>
  <si>
    <t xml:space="preserve">Good game but only get litte bit of coins</t>
  </si>
  <si>
    <t xml:space="preserve">Good and all but I dislike how you guys deleted the recoil from the anti-gravity blaster</t>
  </si>
  <si>
    <t xml:space="preserve">YOU LITERALLY BANNED MY ACCOUNT AND I SPENT REAL MONEY ON THIS</t>
  </si>
  <si>
    <t xml:space="preserve">This is awesome</t>
  </si>
  <si>
    <t xml:space="preserve">Great Game 👍👍👍</t>
  </si>
  <si>
    <t xml:space="preserve">If your the people who get mad easily I did not suggest to get this game</t>
  </si>
  <si>
    <t xml:space="preserve">Make a gun called the ultimate sword and 29 damage for level 27</t>
  </si>
  <si>
    <t xml:space="preserve">Make the mega gun less op and a lot less data to update</t>
  </si>
  <si>
    <t xml:space="preserve">When i play this game i always wins</t>
  </si>
  <si>
    <t xml:space="preserve">Cool online multiplayer game</t>
  </si>
  <si>
    <t xml:space="preserve">Add a trading item update for phone and ipad</t>
  </si>
  <si>
    <t xml:space="preserve">Well I like it but the update won't let me update so ,😑</t>
  </si>
  <si>
    <t xml:space="preserve">so awesome guys!!keep up the good work plz add a ak 47 gun and m4A1 tnx hoping you will add this guns I requested best game!!</t>
  </si>
  <si>
    <t xml:space="preserve">I loved it</t>
  </si>
  <si>
    <t xml:space="preserve">I've been playing this game for a long time, just that it is SUPER hard to get gems to upgrade things. All the weapons take hundreds of gems to buy and each upgrade only powers the weapon a little bit. I saved for like 5 months on gems and finally saved up 245 gems to buy the manga gun, when I got it I realized it was another 300 gems to upgrade it to combat level 16. I tried it out in battle and it SUCKED like horribly. I got so mad I deleted the game, and now it restarts me at level 27 without my manga gun with 0 coins and 0 gems. WARNING. DO NOT DOWNLOAD UNLESS YOU WANT TO RAGE.</t>
  </si>
  <si>
    <t xml:space="preserve">inside need download?</t>
  </si>
  <si>
    <t xml:space="preserve">Loves it so much</t>
  </si>
  <si>
    <t xml:space="preserve">Man THIS GAME IS SO FLIPING COOL</t>
  </si>
  <si>
    <t xml:space="preserve">This is a great game</t>
  </si>
  <si>
    <t xml:space="preserve">THE FUNEST GAME EVER</t>
  </si>
  <si>
    <t xml:space="preserve">This is good, the gameplay is great, and there are so many good ideas. My only problem is the CONTROLS. The controls are terrible.</t>
  </si>
  <si>
    <t xml:space="preserve">I love getting diffent weapons</t>
  </si>
  <si>
    <t xml:space="preserve">This Game is the best I always play this game I'll never delete this game forever but I'm too laggy in this game😂😂😂</t>
  </si>
  <si>
    <t xml:space="preserve">I play games but I dont</t>
  </si>
  <si>
    <t xml:space="preserve">Cheers keep up the good work am on level 456</t>
  </si>
  <si>
    <t xml:space="preserve">I loved it but I wasted everything on useless stuff don't make the same mastake😭😭😭</t>
  </si>
  <si>
    <t xml:space="preserve">Good game but keeps y Taking to much space when it updates</t>
  </si>
  <si>
    <t xml:space="preserve">I think its pretty good and the grafics are good</t>
  </si>
  <si>
    <t xml:space="preserve">I CANT GETT IN THE GAME BUT THE OLDER OTR I PLAYED THIS IS GOOD BUT NOW I CSNT GET IN</t>
  </si>
  <si>
    <t xml:space="preserve">The game players outfits for graphics on Epic the controls are okay but the game is so epic</t>
  </si>
  <si>
    <t xml:space="preserve">That was cool</t>
  </si>
  <si>
    <t xml:space="preserve">My minecraft account didn't get the mod. Don't download its a scam. If u fix the issue I rate 1 stair. If u will not I will report on roblox jailbreak game and will have no robux roblox dollar monie.ha?!?!                                                                     U bad</t>
  </si>
  <si>
    <t xml:space="preserve">This game is epic</t>
  </si>
  <si>
    <t xml:space="preserve">I love the game, it's great but there something wrong but Idk.</t>
  </si>
  <si>
    <t xml:space="preserve">This game has turned for the worse! 1. I recently stopped playing it for about 9 months or so, I had really good guns but then as soon as I came back everybody had op guns that overpowered mine. 2. It's a pay to win game. The only way to get good guns is to open your wallets, and even if so they'll just realise guns twice s good as the previous ones for twice the price. 3. The matchmaking system is appalling,  I'm a level 29 and whenever I go into a match I get put with level 38s and 39s! This game used to be good but now It has changed fully.</t>
  </si>
  <si>
    <t xml:space="preserve">Bad won't even get me to the front page.had to wait for download 2 days and then if doesn't work</t>
  </si>
  <si>
    <t xml:space="preserve">I love pickel gun its like cod with minecraft</t>
  </si>
  <si>
    <t xml:space="preserve">Awsomeist game ever played</t>
  </si>
  <si>
    <t xml:space="preserve">Its cool but more ads</t>
  </si>
  <si>
    <t xml:space="preserve">I love this game so much I never want to put it down and sometimes I even swear by it so yeah its kinda a big deal for me.              I ❤PIXEL GUN</t>
  </si>
  <si>
    <t xml:space="preserve">It's so cool</t>
  </si>
  <si>
    <t xml:space="preserve">Its super cool love it fun</t>
  </si>
  <si>
    <t xml:space="preserve">things can get annoying. But overall its still fun</t>
  </si>
  <si>
    <t xml:space="preserve">Pls do champion melee and champion back up and champion primary and champion hat and champion mask and champion cape and chamion boots</t>
  </si>
  <si>
    <t xml:space="preserve">Hackers. Hackers everywhere.</t>
  </si>
  <si>
    <t xml:space="preserve">this is a game that I moraly eprisheate this game is fun and relaxing and if gives me a break from reality</t>
  </si>
  <si>
    <t xml:space="preserve">E bom Parece Cs-Go Estilo Minecraft</t>
  </si>
  <si>
    <t xml:space="preserve">So cool keep up the good work</t>
  </si>
  <si>
    <t xml:space="preserve">A bit pay to win but otherwise ok</t>
  </si>
  <si>
    <t xml:space="preserve">I see no point in buying armor in this game when 90 percent of the guns people have are so ridiculously over powered that they are a 1 shot kill no matter the armor level. My suggested fix would be to nerf the guns or increase how much the armor protects you from. I have played this game for more than 2 years but would consider stop playing g if it is going to become a game about who spends the most money.</t>
  </si>
  <si>
    <t xml:space="preserve">This is a tremendous game to play and I would highly suggest playing this, but I think there should be more maps on games like block clash</t>
  </si>
  <si>
    <t xml:space="preserve">Love it. Like it in love it.</t>
  </si>
  <si>
    <t xml:space="preserve">Great game I love it good job</t>
  </si>
  <si>
    <t xml:space="preserve">I love this game so much it's so addictive💖❤💖❤💖❤💕💖</t>
  </si>
  <si>
    <t xml:space="preserve">It's the best first person shotting game I ever played on a tablet</t>
  </si>
  <si>
    <t xml:space="preserve">It's very hard to collect the money in it!!!!!  But it's fun!!!!!</t>
  </si>
  <si>
    <t xml:space="preserve">There are great weapons and skins you can get and maps to play on but I would have gave this review five stars if it wasn't for these two things .. First off, when I play on a map for like three minutes and exit out, it makes an ad pop up on my screen. That ad literally has 75% chance to cause a bug and turn my screen all white. This is annoying because I have to exit out of the game and get back in and it takes decades to do that. Pls fix this bug. Also, the new update isint that good. Like last time, u guys screwed up the whole update.  U made the higher level guns too overpowered and made all the rest of the guns horribly underpowered. For my opinion, all the guns should be standard and equalized somehow. Special Mentions: Champion Mercenary takes 4 hits in the head to kill a maxed armored guy... REALLY? THE MERCENARY fires 5 shots in like half a second. This is annoying because everyone uses it in all game modes and I die Everytime I respawn. Another mention: The flag keeper is a one hit in the body and it shoots crazy fast... Like 0.7s. wouldn't it be reasonable to Nerf it? Overall still I'd give this game 3.7 stars</t>
  </si>
  <si>
    <t xml:space="preserve">The best game ever 😎😎😎😎 .</t>
  </si>
  <si>
    <t xml:space="preserve">It won't even load and I only have one game!</t>
  </si>
  <si>
    <t xml:space="preserve">Takes a while to download but its a pretty awesome game a and I would recemend everyone to play it because its a amazing game with greate guns very realistic and just outstanding game so everyone who like minecraft will love this game, like its basicly just like minecraft with a gun mod and you can go into  a battle and kill everyone who is not on your side and its a greate  time killer☺☺☺☺☺☺☺</t>
  </si>
  <si>
    <t xml:space="preserve">The game is really oustanding</t>
  </si>
  <si>
    <t xml:space="preserve">Soooooo fudgn fun you need to get this you will love it a lot cool as f</t>
  </si>
  <si>
    <t xml:space="preserve">I love it great and addictive game so much fun!</t>
  </si>
  <si>
    <t xml:space="preserve">I like it but please add more gadgets</t>
  </si>
  <si>
    <t xml:space="preserve">I bought coins and gems and used it for armor and weapons and when I updated the game it put me back to level one and I  was level 8 so I sent an email they didn't respond or given me back my money so I don't suggest downloading the game because your progress can't get saved and you get ripped off.</t>
  </si>
  <si>
    <t xml:space="preserve">it is fun!!!!!!!!!!!!!!!!!!!!!!!!!!!!!!!!!!</t>
  </si>
  <si>
    <t xml:space="preserve">The new update sucks the shotgun Mingun I would like for you to nerf it please and the champion anti-hero rifle</t>
  </si>
  <si>
    <t xml:space="preserve">I love it very much</t>
  </si>
  <si>
    <t xml:space="preserve">Do you know da way to be a pro? JK it is easy to become a pro it just is hard to play when you are bad at fps ganes but overall it is  fantastic game</t>
  </si>
  <si>
    <t xml:space="preserve">I love it but u need to up the game more</t>
  </si>
  <si>
    <t xml:space="preserve">It is the bestest ever</t>
  </si>
  <si>
    <t xml:space="preserve">It is good !</t>
  </si>
  <si>
    <t xml:space="preserve">Pixel gun 3D is the best game I ever played.</t>
  </si>
  <si>
    <t xml:space="preserve">This game is the best some times intense some times just fun it's what you decided! POWER AT YOUR FINGER TIPS! 🎮⚡</t>
  </si>
  <si>
    <t xml:space="preserve">I haven't played it yet lol</t>
  </si>
  <si>
    <t xml:space="preserve">I hate it suc.k dic.k</t>
  </si>
  <si>
    <t xml:space="preserve">It's good but I think i wish that you don't need Wi-Fi to go to this game</t>
  </si>
  <si>
    <t xml:space="preserve">Game play is great and fun. It is nice to see one of these pixely games be used in a shooter!</t>
  </si>
  <si>
    <t xml:space="preserve">It made me rage a little but I still like it!</t>
  </si>
  <si>
    <t xml:space="preserve">It's awesome! Get it and can u make  more amazing guns</t>
  </si>
  <si>
    <t xml:space="preserve">It's good,I would like more story mode stuff tho.</t>
  </si>
  <si>
    <t xml:space="preserve">Horrible, Wouldn't Let me past the beginning.</t>
  </si>
  <si>
    <t xml:space="preserve">Been playin for years</t>
  </si>
  <si>
    <t xml:space="preserve">Doesn't backup your account when you delete it. Good graphics but bad servers.</t>
  </si>
  <si>
    <t xml:space="preserve">Good but graphics.not really</t>
  </si>
  <si>
    <t xml:space="preserve">Awesome I love it it's solo fun</t>
  </si>
  <si>
    <t xml:space="preserve">The game use to be so sick but thank to the new update it's TRASH!!! . The guns are so noobish and over prizsed now I mean like most good weapons cost so much gems and they are so hard to get .  THIS GAME IN GAME WEAPONS NEED TO BE NERFED!!!!!!! . What I am trying to say is we need the old version back with Fortnite weapons in it an less NOOBISH weapons . R.I.P my affection for pixel gun 3D.</t>
  </si>
  <si>
    <t xml:space="preserve">Good game but the lucky chest only seems to give out coins or gems... No chance of getting a gun</t>
  </si>
  <si>
    <t xml:space="preserve">i play it in my tablet</t>
  </si>
  <si>
    <t xml:space="preserve">I love THIS game and it is Awesome</t>
  </si>
  <si>
    <t xml:space="preserve">i think this game is the best</t>
  </si>
  <si>
    <t xml:space="preserve">It is good but the update are not that good in a way graphics are great controls not that bad but you should make upgrading weapons a bit cheaper cuse the whole upgrade of a weapons cost more than attual weapons</t>
  </si>
  <si>
    <t xml:space="preserve">This game is the best game ever</t>
  </si>
  <si>
    <t xml:space="preserve">Great time killing and crafting gun</t>
  </si>
  <si>
    <t xml:space="preserve">Awesomest game of 2018</t>
  </si>
  <si>
    <t xml:space="preserve">I was banned the first time I played. I couldn't even play</t>
  </si>
  <si>
    <t xml:space="preserve">In deadly games when you knife it is like a damn sniper fix this I keep dieing  😤😤😤</t>
  </si>
  <si>
    <t xml:space="preserve">TAKES UP WAY TOO MUCH STORAGE! I deleted over 20 apps trying to get this!</t>
  </si>
  <si>
    <t xml:space="preserve">It's one of the best games I've played! Although it does takes a while to download.</t>
  </si>
  <si>
    <t xml:space="preserve">Its like call of duty and mine craft combined</t>
  </si>
  <si>
    <t xml:space="preserve">its awsome</t>
  </si>
  <si>
    <t xml:space="preserve">This is the best game I have ever played</t>
  </si>
  <si>
    <t xml:space="preserve">Played the game since the first update. Lags a little when I do matches now.</t>
  </si>
  <si>
    <t xml:space="preserve">Amazing and.addicting</t>
  </si>
  <si>
    <t xml:space="preserve">Well bro its OK but I can't download it on my phone and I have enough space try to fix that please :)</t>
  </si>
  <si>
    <t xml:space="preserve">Love the fact you get to meet new people and fight to get coins!Love the update!You guys should totally download this app!</t>
  </si>
  <si>
    <t xml:space="preserve">Really cool game really like the New updates you should download this</t>
  </si>
  <si>
    <t xml:space="preserve">cool awesome make another game</t>
  </si>
  <si>
    <t xml:space="preserve">It's the best Mobile shooter so good</t>
  </si>
  <si>
    <t xml:space="preserve">I don't like the update they changed the stars system  for upgrade, they nerf some guns I would like the older version  of  Last update it's better Pls add the reset button cuz I want to start again</t>
  </si>
  <si>
    <t xml:space="preserve">I hat it</t>
  </si>
  <si>
    <t xml:space="preserve">Its better than all the games i have played in my life</t>
  </si>
  <si>
    <t xml:space="preserve">I love it is is so 😎</t>
  </si>
  <si>
    <t xml:space="preserve">Couldn't get past the first screen after it said pixel gun company or something like that. I waited on the screen with 4 people fighting for almost 3 hours I don't know what to do</t>
  </si>
  <si>
    <t xml:space="preserve">I think pixel gun is a really fun game and anybody that likes multiplayer shooting games should really get pixel gun 3d</t>
  </si>
  <si>
    <t xml:space="preserve">Heheh nice game</t>
  </si>
  <si>
    <t xml:space="preserve">THIS GAME IS AMAZING!!!!!!!!</t>
  </si>
  <si>
    <t xml:space="preserve">This game is cool I like doing testing  the gun its really cool and also I love they pets THERE AWSOME. AS HECK AND ALL KINDS OF LEVELS</t>
  </si>
  <si>
    <t xml:space="preserve">Awesome game! A fun game to slay in your spare time 😎 Although it took a while to download, i reccomend this game to people who love shooter games 😁 You can also get pets and a bunch of different skins to pick out of and if you really want you can always make your own skin for free!</t>
  </si>
  <si>
    <t xml:space="preserve">There's lots of things to do like weapons, skins,good levels, awesome pets,etc</t>
  </si>
  <si>
    <t xml:space="preserve">Purty gud.</t>
  </si>
  <si>
    <t xml:space="preserve">There Is A Glich Where A Level One Person Have Gold Armour</t>
  </si>
  <si>
    <t xml:space="preserve">This game WAS fun, Until I hit a certain point and It became IMPOSSIBLE. THIS GAME IS AWFUL IT SHOULD BE REMOVED</t>
  </si>
  <si>
    <t xml:space="preserve">Awesome. That's all I have to say</t>
  </si>
  <si>
    <t xml:space="preserve">Guys if you want to get money go too http/pixel gun. club</t>
  </si>
  <si>
    <t xml:space="preserve">It is a good game and it is fun</t>
  </si>
  <si>
    <t xml:space="preserve">Nice trick</t>
  </si>
  <si>
    <t xml:space="preserve">It is  5,000,000 super  cool  $$$$$$$$!!!!</t>
  </si>
  <si>
    <t xml:space="preserve">I love this game it's one of my favorite games Thnx for this game and peace out!</t>
  </si>
  <si>
    <t xml:space="preserve">It like call of duty</t>
  </si>
  <si>
    <t xml:space="preserve">The game shows a picture but nothing else please help me</t>
  </si>
  <si>
    <t xml:space="preserve">Nicee game</t>
  </si>
  <si>
    <t xml:space="preserve">It wouldn't load</t>
  </si>
  <si>
    <t xml:space="preserve">Es ist so cool</t>
  </si>
  <si>
    <t xml:space="preserve">Cool 🙏🙏🙏</t>
  </si>
  <si>
    <t xml:space="preserve">Please let me know if you are looking for a while</t>
  </si>
  <si>
    <t xml:space="preserve">CUZ I GOT HACKED AND THEN  IT PUT NE BACK ON LEVEL 11 WHEN  I WAS ON LEVEL 38 AND HAD ALL THE GUNS</t>
  </si>
  <si>
    <t xml:space="preserve">It's  nice</t>
  </si>
  <si>
    <t xml:space="preserve">The game shuts down sometimes if I have other apps open.</t>
  </si>
  <si>
    <t xml:space="preserve">This game is so cool it is$_$ game of the year</t>
  </si>
  <si>
    <t xml:space="preserve">Hey this game sucks it doesn't give my stuff back</t>
  </si>
  <si>
    <t xml:space="preserve">Cool game and awesome quality</t>
  </si>
  <si>
    <t xml:space="preserve">You have made the best game</t>
  </si>
  <si>
    <t xml:space="preserve">It is awesome but for  ages 8-20</t>
  </si>
  <si>
    <t xml:space="preserve">The best game I ever played its fun its challenging you can't  find games like this one its the best in my option if u have the u have to try it out</t>
  </si>
  <si>
    <t xml:space="preserve">I think this is easy but it's hard it's getting more harder than me!</t>
  </si>
  <si>
    <t xml:space="preserve">There always to game play there a commercial</t>
  </si>
  <si>
    <t xml:space="preserve">I think its the best game ever</t>
  </si>
  <si>
    <t xml:space="preserve">Hi. I'm not sure why, but for some reason, the menu is not allowing me to access my armoury, nor does it allow me to even join a game. It worked fine before the update... I don't think it involves Internet since I play right beside my router...please look into this!</t>
  </si>
  <si>
    <t xml:space="preserve">It's great and entertaining but I only have 1 complaint: I'd rather not get 1 gem after working hard to get 5 or 50 keys.</t>
  </si>
  <si>
    <t xml:space="preserve">I LOVE THIS GAME!</t>
  </si>
  <si>
    <t xml:space="preserve">I've fell in love with it but the training should have a skip</t>
  </si>
  <si>
    <t xml:space="preserve">Working cheat</t>
  </si>
  <si>
    <t xml:space="preserve">Complete shit now there is way too much stuff</t>
  </si>
  <si>
    <t xml:space="preserve">I will never stop playing pixel gun 3d</t>
  </si>
  <si>
    <t xml:space="preserve">I love this game!!😍</t>
  </si>
  <si>
    <t xml:space="preserve">Awesome looks alot like mc and is very addicting</t>
  </si>
  <si>
    <t xml:space="preserve">Eh em so one carted in my house</t>
  </si>
  <si>
    <t xml:space="preserve">Best game I've played so far 5 stars on deck</t>
  </si>
  <si>
    <t xml:space="preserve">Guns and just all of it</t>
  </si>
  <si>
    <t xml:space="preserve">Chilono</t>
  </si>
  <si>
    <t xml:space="preserve">I love it  SO COOL</t>
  </si>
  <si>
    <t xml:space="preserve">Takes up to much space</t>
  </si>
  <si>
    <t xml:space="preserve">The issue the best game ever to exist in the world</t>
  </si>
  <si>
    <t xml:space="preserve">Well this game has been my childhood game...played this for so long but when the new update came in...it says its not supported on my hardware...why is that so? :( Pls help me...i wanna play with my friend</t>
  </si>
  <si>
    <t xml:space="preserve">The game is ok, but every new update comes new guns, each one more powerful than the last, so of course you either grind or are forced to pay to win, honestly since 2015 this game has been broken.</t>
  </si>
  <si>
    <t xml:space="preserve">It's a good game but it gem steals Otherwise it's the best game I ever played</t>
  </si>
  <si>
    <t xml:space="preserve">It's amazing this  play this now</t>
  </si>
  <si>
    <t xml:space="preserve">It's addictive tho</t>
  </si>
  <si>
    <t xml:space="preserve">El mejor the best :)</t>
  </si>
  <si>
    <t xml:space="preserve">SUPER TO JEST</t>
  </si>
  <si>
    <t xml:space="preserve">great game</t>
  </si>
  <si>
    <t xml:space="preserve">I LOVE THIS GAME ITS SO SMOOTH AND NICE  :)BUT GIEV ME GEMS AND COINS</t>
  </si>
  <si>
    <t xml:space="preserve">You are the best</t>
  </si>
  <si>
    <t xml:space="preserve">This game is very cool it gets update very fast and I like that</t>
  </si>
  <si>
    <t xml:space="preserve">This game is good and I want some money can you give me please?</t>
  </si>
  <si>
    <t xml:space="preserve">THIS SUCKS IT GAVE MME BACK ONLY MY ARMOR FOR MY ACC AND NOT MY OLD GUNS!!! AND IT TAKES OFF AREA DAMAGE TO MOVE FAST ON MULTITASKERS NOO!</t>
  </si>
  <si>
    <t xml:space="preserve">Pixel gun is cool  with the pet's.</t>
  </si>
  <si>
    <t xml:space="preserve">Eyyy that's pretty good and love it</t>
  </si>
  <si>
    <t xml:space="preserve">Good game i am level 36 but needs to add more gadgets for coins</t>
  </si>
  <si>
    <t xml:space="preserve">PENA QUE MEU CELULAR NÃO TEM MEMÓRIA PRA INSTALAR ESSE JOGO 😔</t>
  </si>
  <si>
    <t xml:space="preserve">This game is really good get this it's the best game ever</t>
  </si>
  <si>
    <t xml:space="preserve">Horrible bad game never play</t>
  </si>
  <si>
    <t xml:space="preserve">Please play this game😉😀😎😝😜.</t>
  </si>
  <si>
    <t xml:space="preserve">I think your game is amazing</t>
  </si>
  <si>
    <t xml:space="preserve">Please can you add the in game armory button for android</t>
  </si>
  <si>
    <t xml:space="preserve">I lovee the old one but this new update took away all my stuff an this game lags this game is SUUUUCKKKKIEEEEE</t>
  </si>
  <si>
    <t xml:space="preserve">Neo ox I'd be bush's  English</t>
  </si>
  <si>
    <t xml:space="preserve">You are my best friend</t>
  </si>
  <si>
    <t xml:space="preserve">Awesome gaming person and this game is phenomenal</t>
  </si>
  <si>
    <t xml:space="preserve">Please let me downlode the game I tried it and it was ffffffffffffffffffffuuuuuuuuuuuuuuuuuuunnnnnnnnnnnnnnnnnnnn</t>
  </si>
  <si>
    <t xml:space="preserve">Love his game</t>
  </si>
  <si>
    <t xml:space="preserve">The game is great and all but there is something I hate about it. I bought a bunch of stuff with real money and I deleted, got it back again and not giving me my stuff.  IF U R READING THIS RIGHT NOW, DONT USE REAL MONEY. IT WILL NOT GIVE IT BACK IF U DELETE IT OR USE A DIFFERENT DEVICE !! Until this is fixed, I wont recommend buying anything it sucks</t>
  </si>
  <si>
    <t xml:space="preserve">East first person shooting game ever</t>
  </si>
  <si>
    <t xml:space="preserve">This game is a awesome</t>
  </si>
  <si>
    <t xml:space="preserve">Trop cool,</t>
  </si>
  <si>
    <t xml:space="preserve">GREAT GAME BUT NEEDS TO CHILL WITH ALL THE LAGGING</t>
  </si>
  <si>
    <t xml:space="preserve">Awesome the game is awesome and it is like mine craft but with a gun mod  so this is why it's 5 Stars</t>
  </si>
  <si>
    <t xml:space="preserve">I love the game because of the graphics</t>
  </si>
  <si>
    <t xml:space="preserve">It's a great game but every time I open a lucky chest I always get gems or coins, please fix this</t>
  </si>
  <si>
    <t xml:space="preserve">This game is so fun</t>
  </si>
  <si>
    <t xml:space="preserve">That it will be better if ther was more tipe of clans map</t>
  </si>
  <si>
    <t xml:space="preserve">Its the best game</t>
  </si>
  <si>
    <t xml:space="preserve">🔫🔫🔫🔫🔫🔫🔫🔫🔫🔫🔫🔫🔪🔪🔪🔪🔪🔪🔪Wepons awesome. There are so many</t>
  </si>
  <si>
    <t xml:space="preserve">Susy hockey intuitivo</t>
  </si>
  <si>
    <t xml:space="preserve">Very Pay2Win</t>
  </si>
  <si>
    <t xml:space="preserve">This awesome</t>
  </si>
  <si>
    <t xml:space="preserve">Good game play but lagy and controls suck</t>
  </si>
  <si>
    <t xml:space="preserve">This game is awesome. It is very fun.</t>
  </si>
  <si>
    <t xml:space="preserve">Se parese a minecraft soy jaker</t>
  </si>
  <si>
    <t xml:space="preserve">I think it's great because you get coins and gems and it was just great</t>
  </si>
  <si>
    <t xml:space="preserve">Fun and a good time killer</t>
  </si>
  <si>
    <t xml:space="preserve">It's basically Call Of Duty with a Minecraft twist, great game!!</t>
  </si>
  <si>
    <t xml:space="preserve">great game but why does it need so much storage</t>
  </si>
  <si>
    <t xml:space="preserve">I like this game . its good to play when you feel to play a multiplayer game</t>
  </si>
  <si>
    <t xml:space="preserve">IT'S  ASOWM</t>
  </si>
  <si>
    <t xml:space="preserve">Its super fun but im poor in gens</t>
  </si>
  <si>
    <t xml:space="preserve">This Game Is Dope...It Has A Minecraftic Atmosphere and the gameplay is awesome..cant wait for more</t>
  </si>
  <si>
    <t xml:space="preserve">Can it Be free 😓😭😭</t>
  </si>
  <si>
    <t xml:space="preserve">I think the game is amazing</t>
  </si>
  <si>
    <t xml:space="preserve">This game is awesome but all you need is some creative controls.</t>
  </si>
  <si>
    <t xml:space="preserve">ADORWI TUDOOO</t>
  </si>
  <si>
    <t xml:space="preserve">For Some Reason My Pixel Gun Takes Up 1.75 Gigabytes Of Space And On My Brothers Phone It Takes 673 Megabytes.</t>
  </si>
  <si>
    <t xml:space="preserve">The game is awesome</t>
  </si>
  <si>
    <t xml:space="preserve">I love the game but it is so hard to get wepons from the exo pilot because it's been out on android for 16 days about but it's come out for ios but it says 4 days left how is that fair also what a starter player give them 20 jems and 30 coins and when you log into Facebook you get the peace maker 15 jems 20 coins and a free upgrade for eny wepon but that's my opinion like if you agree thx ☺☺☺☺</t>
  </si>
  <si>
    <t xml:space="preserve">Can you add a pennywise skin and its 70 money</t>
  </si>
  <si>
    <t xml:space="preserve">I love this game and i love guns i think  this is the best game for me</t>
  </si>
  <si>
    <t xml:space="preserve">Best first person shooter 👌</t>
  </si>
  <si>
    <t xml:space="preserve">It's soooooo awesome</t>
  </si>
  <si>
    <t xml:space="preserve">EFSNANE    COK GUZEL BI OYUN TAVSIYE EDERIM LOL</t>
  </si>
  <si>
    <t xml:space="preserve">Cool I get to play with friends😁💯💎💯🤘</t>
  </si>
  <si>
    <t xml:space="preserve">If I to leave a sever don't put shame on me and take stuff from me. If I want to play another sever don't make me feel bad. Also the first part of it takes so long!</t>
  </si>
  <si>
    <t xml:space="preserve">You can make your own skin</t>
  </si>
  <si>
    <t xml:space="preserve">Cool 😎  aber fliege manchmal raus</t>
  </si>
  <si>
    <t xml:space="preserve">It's so fun</t>
  </si>
  <si>
    <t xml:space="preserve">i'll give 5/5/5/5 if you make it so the controls are compatible with my chromebook keyboard</t>
  </si>
  <si>
    <t xml:space="preserve">it's so cool it has guns</t>
  </si>
  <si>
    <t xml:space="preserve">The 2 best game I have played on Mobil for sure but rules of survival is the best</t>
  </si>
  <si>
    <t xml:space="preserve">I open the game it doesn't load or anything I've been waiting for 17 minutes and stayed on the same screen fix it please.</t>
  </si>
  <si>
    <t xml:space="preserve">Pixel Gun 3d is. The Best Game Ever!!😃😃</t>
  </si>
  <si>
    <t xml:space="preserve">It is fun and there is so much to do</t>
  </si>
  <si>
    <t xml:space="preserve">This game very cool and awesome</t>
  </si>
  <si>
    <t xml:space="preserve">BOM MUITO BOM MESMO AMEI ESSE JOGO</t>
  </si>
  <si>
    <t xml:space="preserve">I think that gems should be a little easier to get but the game is great</t>
  </si>
  <si>
    <t xml:space="preserve">What is that?? The game doesn't open why?? Fix it now 😈😈😈😬😬😬😬</t>
  </si>
  <si>
    <t xml:space="preserve">Great game but too many updates</t>
  </si>
  <si>
    <t xml:space="preserve">SO FUN but the controls are bad</t>
  </si>
  <si>
    <t xml:space="preserve">this game is awsome i loved it i dont know what u could change</t>
  </si>
  <si>
    <t xml:space="preserve">It's really good but it doesn't let me sync my data</t>
  </si>
  <si>
    <t xml:space="preserve">They stealed  the Gun 😐 😐😐</t>
  </si>
  <si>
    <t xml:space="preserve">It is good i don't like the update because I don't have enough space to update it 😞</t>
  </si>
  <si>
    <t xml:space="preserve">This game is just really awesome</t>
  </si>
  <si>
    <t xml:space="preserve">The game is awesome if u like sooting games bit it will be batter if you can sell your guns</t>
  </si>
  <si>
    <t xml:space="preserve">Very happy with this game overall</t>
  </si>
  <si>
    <t xml:space="preserve">I love da game!! very addictive!</t>
  </si>
  <si>
    <t xml:space="preserve">It's fine but it takes up to much storage and very laggy</t>
  </si>
  <si>
    <t xml:space="preserve">Beast gun game on phone</t>
  </si>
  <si>
    <t xml:space="preserve">Amazing game the best</t>
  </si>
  <si>
    <t xml:space="preserve">You shod lower the price of the mini gun</t>
  </si>
  <si>
    <t xml:space="preserve">Pixel gun is the best game I ever played.</t>
  </si>
  <si>
    <t xml:space="preserve">This is  a cool game,you must download the game ok people who don't have it.</t>
  </si>
  <si>
    <t xml:space="preserve">I think it is a awesome game</t>
  </si>
  <si>
    <t xml:space="preserve">I can't download! But I've heard its great game I'm on androind if you want to fix it devs</t>
  </si>
  <si>
    <t xml:space="preserve">This is a cool game i love it</t>
  </si>
  <si>
    <t xml:space="preserve">I love it fix bugs pix</t>
  </si>
  <si>
    <t xml:space="preserve">I love this game it's literally perfect</t>
  </si>
  <si>
    <t xml:space="preserve">This game is awsome</t>
  </si>
  <si>
    <t xml:space="preserve">I love this game such an addition 😀😀</t>
  </si>
  <si>
    <t xml:space="preserve">The control are kind of wonky but it so fun to play!!!</t>
  </si>
  <si>
    <t xml:space="preserve">Minecraft+Call of duty? Sure, why not (also so similar to Minecraft) BUT WITH GUNS (Mods for Minecraft)</t>
  </si>
  <si>
    <t xml:space="preserve">I LOVE THE GAME ITS SUPER FUN 907694</t>
  </si>
  <si>
    <t xml:space="preserve">I like al the guns</t>
  </si>
  <si>
    <t xml:space="preserve">I don't get why people say that the macth parring is bad because I don't have a problem with it</t>
  </si>
  <si>
    <t xml:space="preserve">I love it and the guns</t>
  </si>
  <si>
    <t xml:space="preserve">It's the best game in the world so jump out the window to celebrate :)</t>
  </si>
  <si>
    <t xml:space="preserve">THEY BROUGHT BACK WAREHOUSE ASSULT WHOOOOOOHOOOOO</t>
  </si>
  <si>
    <t xml:space="preserve">Me gusto muchisimo</t>
  </si>
  <si>
    <t xml:space="preserve">the best</t>
  </si>
  <si>
    <t xml:space="preserve">It is the best game ever been</t>
  </si>
  <si>
    <t xml:space="preserve">I love this game but it has to much space</t>
  </si>
  <si>
    <t xml:space="preserve">Its the best game ever !!!!</t>
  </si>
  <si>
    <t xml:space="preserve">It is best game I played</t>
  </si>
  <si>
    <t xml:space="preserve">Make things cheaper</t>
  </si>
  <si>
    <t xml:space="preserve">It was a good game but you Should be able to play more than zombies offline</t>
  </si>
  <si>
    <t xml:space="preserve">Pixel Gun is fun and the graphics are amazing. Also it's cool how there's a lot of maps and game modes. Thanks for making Pixel Gun</t>
  </si>
  <si>
    <t xml:space="preserve">I love this game bc it's so funny and its like call of duty</t>
  </si>
  <si>
    <t xml:space="preserve">I love this so much its like minecraft but with fighting and gun games</t>
  </si>
  <si>
    <t xml:space="preserve">I used to love this game but now whenever I try to link my Facebook (I got a new phone) it won't let me get my stuff back (I've played the game for a while now) is it a bug or do I need to wait a couple of days for it to register?</t>
  </si>
  <si>
    <t xml:space="preserve">This is a great game...and I've played a lot being stuck in pirates cove.</t>
  </si>
  <si>
    <t xml:space="preserve">Good thing no gliching</t>
  </si>
  <si>
    <t xml:space="preserve">Was a great game BUT it got really repetitive</t>
  </si>
  <si>
    <t xml:space="preserve">Cool Cool Cool</t>
  </si>
  <si>
    <t xml:space="preserve">This game WAS fun, but after th update it went bad. If you didnt update it yet, do not. The old version is better than the new one.</t>
  </si>
  <si>
    <t xml:space="preserve">A fortnite version???</t>
  </si>
  <si>
    <t xml:space="preserve">Lag. Lag. Lag. You cannot fix it, so you will always lose. You can't be good without using exploits of the game. You cannot win if you left the game for 2 months. I hate this game with a deep passion all because of lag you won't fix. So, I will hate this game with a deep passion forever. I recommend you shut down these servers and come up with a sequel that is the opposite of what this game is. And do it soon.</t>
  </si>
  <si>
    <t xml:space="preserve">I loveeeeeee this game so much</t>
  </si>
  <si>
    <t xml:space="preserve">The  play wow😆😆😆😆</t>
  </si>
  <si>
    <t xml:space="preserve">Ah i didnt play but i saw you added cool stuff and its downloading</t>
  </si>
  <si>
    <t xml:space="preserve">Every thing is good but In can't update.😠</t>
  </si>
  <si>
    <t xml:space="preserve">It is not good at all</t>
  </si>
  <si>
    <t xml:space="preserve">This is the Best game in History</t>
  </si>
  <si>
    <t xml:space="preserve">I love it sooo much! But one thing.. too much mb! :( I can't update it unless I unstall it and then restall it but all my money in pg goes bye bye</t>
  </si>
  <si>
    <t xml:space="preserve">It's a good game but this is for teens... and my 8 year old brother is playing it...</t>
  </si>
  <si>
    <t xml:space="preserve">Every time when I had to update it I had to delete a game</t>
  </si>
  <si>
    <t xml:space="preserve">I love the game but it hard to get gams and coirn</t>
  </si>
  <si>
    <t xml:space="preserve">I love this update</t>
  </si>
  <si>
    <t xml:space="preserve">I think it's an amazing app but Ill give it four stars cause it's sooooo hard to get currency (coins) &amp; (gems) please make it easier to these things</t>
  </si>
  <si>
    <t xml:space="preserve">I love this app i have Been play ing this game ever  since i was 3 and i love how much this app has grown</t>
  </si>
  <si>
    <t xml:space="preserve">I liked it just that they need to change the gameplay I get to level 27th and I get level 37 level 30 and 38 and you should be banning all the hackers else we will continue losing and never win any trophies and people will start hating the game and will delete it forever. That's why everyone what's it back to normal.</t>
  </si>
  <si>
    <t xml:space="preserve">It's to cool</t>
  </si>
  <si>
    <t xml:space="preserve">I like the game because I like guns</t>
  </si>
  <si>
    <t xml:space="preserve">ONE BAD THING ON QUITE LAND THERE'S A DATING PART</t>
  </si>
  <si>
    <t xml:space="preserve">I love it!!!!!!!!!!!!!!!!!!!!!!!!!!!!!!!!t Cause it has great graphics</t>
  </si>
  <si>
    <t xml:space="preserve">I Iove this game it's really fun and addicting but when I open it it stays at the same screen for a long time fix it 😕</t>
  </si>
  <si>
    <t xml:space="preserve">Such a good game ! One problem : my game keeps crashing and I'm on a Lenovo tablet with a good running speed (if that helps).</t>
  </si>
  <si>
    <t xml:space="preserve">Hey can you add many more modes ,maps and also some cars</t>
  </si>
  <si>
    <t xml:space="preserve">I loved this game amazing controls amazing graphics amazing gameplay</t>
  </si>
  <si>
    <t xml:space="preserve">If you like Minecraft and guns you will like this game</t>
  </si>
  <si>
    <t xml:space="preserve">Why am can't play am not use hack why?!</t>
  </si>
  <si>
    <t xml:space="preserve">This is the best game I'm so op at it</t>
  </si>
  <si>
    <t xml:space="preserve">Great I love it</t>
  </si>
  <si>
    <t xml:space="preserve">Love this game it is the best</t>
  </si>
  <si>
    <t xml:space="preserve">I think it is awesome and me and my sister play it ALL the time! Keep it goin!</t>
  </si>
  <si>
    <t xml:space="preserve">This game is super fun it has great maps I recommend this to get this game very much</t>
  </si>
  <si>
    <t xml:space="preserve">It's a great game, but the costs for guns are way too high and I am not spending 125 gems just to upgrade my veteran. And nerf some of the 1 shot weapons so it's easier to get kills. Make these changes, and I will give you 5 stars.</t>
  </si>
  <si>
    <t xml:space="preserve">This is the best game ever👍👌</t>
  </si>
  <si>
    <t xml:space="preserve">Good but can you make it so it saves when you delete it and download it again</t>
  </si>
  <si>
    <t xml:space="preserve">Its good and a great time killer too! But i wouldent let me update it...</t>
  </si>
  <si>
    <t xml:space="preserve">Tt is the best game ever made</t>
  </si>
  <si>
    <t xml:space="preserve">Its a good game get it</t>
  </si>
  <si>
    <t xml:space="preserve">It is pretty good it just need a little work to make it better.....</t>
  </si>
  <si>
    <t xml:space="preserve">This is the best game you get a flamethrower</t>
  </si>
  <si>
    <t xml:space="preserve">It's fun the controls are easy to use I really think you should play this game</t>
  </si>
  <si>
    <t xml:space="preserve">I really like playing it its fun</t>
  </si>
  <si>
    <t xml:space="preserve">it is a good gun game</t>
  </si>
  <si>
    <t xml:space="preserve">I loved this game wen only it didnt gave ads for a time as you downloaded it now am not allowed to play this please let no ads com and defet ads sooo that this app is a hit and happily there will be no ads and then I will be allowed</t>
  </si>
  <si>
    <t xml:space="preserve">Best FPS game I've ever played defently worth the space.</t>
  </si>
  <si>
    <t xml:space="preserve">Its a amazing game except its hard to get gems</t>
  </si>
  <si>
    <t xml:space="preserve">Me and my sister got the same game but when I join her it will not let me please try to fix it</t>
  </si>
  <si>
    <t xml:space="preserve">It's so cool it's fun and free</t>
  </si>
  <si>
    <t xml:space="preserve">es muy ingreible asi sea con internet</t>
  </si>
  <si>
    <t xml:space="preserve">I loved the game especially the duel but I'm waiting for the new story mode part</t>
  </si>
  <si>
    <t xml:space="preserve">Awesomely cool</t>
  </si>
  <si>
    <t xml:space="preserve">I think u should make the controls easier looking around and shooting .</t>
  </si>
  <si>
    <t xml:space="preserve">Best of all games</t>
  </si>
  <si>
    <t xml:space="preserve">This app is amazing</t>
  </si>
  <si>
    <t xml:space="preserve">love dis game Soo much</t>
  </si>
  <si>
    <t xml:space="preserve">Everything free</t>
  </si>
  <si>
    <t xml:space="preserve">Me and my 6 brithers ALWWYS ppay this</t>
  </si>
  <si>
    <t xml:space="preserve">This game is one of my favorites</t>
  </si>
  <si>
    <t xml:space="preserve">IT NO DONLOWD!! I SOH ANGEY!! IT NO WORKIN NOOOÒOOO WOOOOORRRRRRRRK!!!!!!!!</t>
  </si>
  <si>
    <t xml:space="preserve">I think this game is amazing because of its graphics and its quality gameplay.</t>
  </si>
  <si>
    <t xml:space="preserve">Best game I ever played</t>
  </si>
  <si>
    <t xml:space="preserve">QdI love the game but it won't let me in it won't install at all it is annoying So pls help with this bug or glitch i deleted everything for this :-[:-[:'(:'(</t>
  </si>
  <si>
    <t xml:space="preserve">love this game. I have the fire spell and it does some damage. Make mor games like this but make it a survival building game where you can mine,build,craft,hunt,explore,cook,make weapons and spells that would be an awesome game I would play.</t>
  </si>
  <si>
    <t xml:space="preserve">It is great to play with friends</t>
  </si>
  <si>
    <t xml:space="preserve">precisa melhorar, colocando os personagens quando morrer transforma ragdoll para parecer semelhante a greve de bloqueio ( needs to improve by placing the characters when dying turns ragdoll to look similar to block strike)</t>
  </si>
  <si>
    <t xml:space="preserve">Amazing and addictive!</t>
  </si>
  <si>
    <t xml:space="preserve">i love this game i playd it for 5 years</t>
  </si>
  <si>
    <t xml:space="preserve">Awsome game!!</t>
  </si>
  <si>
    <t xml:space="preserve">Its great I can tell my friends to download it and I can play with them</t>
  </si>
  <si>
    <t xml:space="preserve">Great game but there shod be a sell button</t>
  </si>
  <si>
    <t xml:space="preserve">It sucks :( it won't let me start all over again with a nother account! You made a stupid game rilisoft!!</t>
  </si>
  <si>
    <t xml:space="preserve">This game is amazing but the glitches can mess some things up but over all its a wonderful game!</t>
  </si>
  <si>
    <t xml:space="preserve">Proud player for a while... Amazing and just what I wanted!</t>
  </si>
  <si>
    <t xml:space="preserve">It is so good you should try it</t>
  </si>
  <si>
    <t xml:space="preserve">This game is great love it.Just one thing. You put people like lv17 against lv21 which is unfair and one more thing  it would do be great if you had a donation and trading mechanism other than that great game</t>
  </si>
  <si>
    <t xml:space="preserve">This game is AMAZING it is totally additive and I would recommend it</t>
  </si>
  <si>
    <t xml:space="preserve">This game is constantly updating and always bringing new maps, guns, and skins to the table.</t>
  </si>
  <si>
    <t xml:space="preserve">This game is really awesome I really like it and everytime I try to stop I just cant</t>
  </si>
  <si>
    <t xml:space="preserve">This game is really cool keep doing the good work</t>
  </si>
  <si>
    <t xml:space="preserve">I love that you  can make friends and 1v1 people so intense</t>
  </si>
  <si>
    <t xml:space="preserve">Hello, coud u make please the Anti-Hero Rifle better so its like a 1 shot weapon before thank yo!</t>
  </si>
  <si>
    <t xml:space="preserve">I love this</t>
  </si>
  <si>
    <t xml:space="preserve">Its so dope its fun peopel</t>
  </si>
  <si>
    <t xml:space="preserve">Love the game 10/10</t>
  </si>
  <si>
    <t xml:space="preserve">Love it!</t>
  </si>
  <si>
    <t xml:space="preserve">I can't even get the newest update😤</t>
  </si>
  <si>
    <t xml:space="preserve">Creador of maps and weapons :)</t>
  </si>
  <si>
    <t xml:space="preserve">Gs She</t>
  </si>
  <si>
    <t xml:space="preserve">It's a cool game</t>
  </si>
  <si>
    <t xml:space="preserve">This game is amazing,  the graphics are so beautiful, there are so many amazing guns, plus so many game modes, and the controls are accessible and moveable.  I recommend getting this game,  although it does take a lot of space.</t>
  </si>
  <si>
    <t xml:space="preserve">This game is amazing!! I have so many guns! I have been playing for the past 2 years and it is awesome!👍</t>
  </si>
  <si>
    <t xml:space="preserve">Damn rilisoft a.k.a pixel gun 3d itsbbeen long i did'nt play pg3d with the add pop up to my screen i remember your game so i downloaded agian yaahey</t>
  </si>
  <si>
    <t xml:space="preserve">For next update do combined weapons</t>
  </si>
  <si>
    <t xml:space="preserve">Lovely game</t>
  </si>
  <si>
    <t xml:space="preserve">Cool but it's not Minecraft. Just because there are voxels doesn't make it Minecraft</t>
  </si>
  <si>
    <t xml:space="preserve">I think Mega gun is hack I die with mega gun's one shoot You have to dcrease the damage of mega gun It is not fair please</t>
  </si>
  <si>
    <t xml:space="preserve">Ti duck dumb it a shot game lot or hacker</t>
  </si>
  <si>
    <t xml:space="preserve">I can play with friends</t>
  </si>
  <si>
    <t xml:space="preserve">Waw cooles spielen</t>
  </si>
  <si>
    <t xml:space="preserve">Its not cool game</t>
  </si>
  <si>
    <t xml:space="preserve">I love this game but it is hard to get a lot of coins</t>
  </si>
  <si>
    <t xml:space="preserve">It a cool game if you are the tip of persen that like action</t>
  </si>
  <si>
    <t xml:space="preserve">there is a new map</t>
  </si>
  <si>
    <t xml:space="preserve">Realy good and its relaxing and getting angry so realy good 💪💪💪💪👍👍👍👍😜😜😜🐻🐧🐴🎅🎅🎅🎅🇬🇧🇬🇧🇬🇧👍👍👍👍</t>
  </si>
  <si>
    <t xml:space="preserve">It is such a good game</t>
  </si>
  <si>
    <t xml:space="preserve">ic a awsome game but can u make the controls little bit better ill just say ic ok . to PIXEL GUN 3D</t>
  </si>
  <si>
    <t xml:space="preserve">Muito bommm</t>
  </si>
  <si>
    <t xml:space="preserve">This is my favourite game</t>
  </si>
  <si>
    <t xml:space="preserve">It is kind!of lagy</t>
  </si>
  <si>
    <t xml:space="preserve">U love it because i spend time looking for adventures in pixil gun 3D</t>
  </si>
  <si>
    <t xml:space="preserve">I can't download The New update</t>
  </si>
  <si>
    <t xml:space="preserve">Love it 😍😍😍😍</t>
  </si>
  <si>
    <t xml:space="preserve">Great game over all awesome!</t>
  </si>
  <si>
    <t xml:space="preserve">The best shooting game . But I think that you should have made this game on coumputer  it would rock on coumputer</t>
  </si>
  <si>
    <t xml:space="preserve">The game is great. The gameplay is very addictive. Great for days you have nothing to do.</t>
  </si>
  <si>
    <t xml:space="preserve">Awesome so addictive</t>
  </si>
  <si>
    <t xml:space="preserve">It is da best game</t>
  </si>
  <si>
    <t xml:space="preserve">I love this app and i love playing with other teams like shooting games</t>
  </si>
  <si>
    <t xml:space="preserve">Is there a girl skin?</t>
  </si>
  <si>
    <t xml:space="preserve">Love its 💛💛</t>
  </si>
  <si>
    <t xml:space="preserve">Its like call of duty , mine craft,And it has really great graphics.I haven't seen any problems and updates  often</t>
  </si>
  <si>
    <t xml:space="preserve">Cool😍😎</t>
  </si>
  <si>
    <t xml:space="preserve">The game is awesome and very well made but the new update changed when you use the solar power cannon on block crash ( I just turned level 22 ) it didn't destroy the ground in one shot I got very mad and lost the match so if possible please change</t>
  </si>
  <si>
    <t xml:space="preserve">Soo..cool but one thing the champion sniper is too overpowered and the antihero rifle needs to be better or else the game is amazing o yeah one thing more we need more maps and more campaign series I'm so amazed by this game :)</t>
  </si>
  <si>
    <t xml:space="preserve">Trop trop trop cool</t>
  </si>
  <si>
    <t xml:space="preserve">I like it but it has so much storage</t>
  </si>
  <si>
    <t xml:space="preserve">This game is awesome and i am proud to say this is the best fps mobile game!</t>
  </si>
  <si>
    <t xml:space="preserve">So good like call of duty pixlated</t>
  </si>
  <si>
    <t xml:space="preserve">worst more expensive stuff on gun like upgrade.and lucky chest when spend diamond when get coin got 3 coin is like exchanged.make more worst</t>
  </si>
  <si>
    <t xml:space="preserve">l like this game so much</t>
  </si>
  <si>
    <t xml:space="preserve">It was a good game</t>
  </si>
  <si>
    <t xml:space="preserve">Damn   dis   good  try  this  game</t>
  </si>
  <si>
    <t xml:space="preserve">Very fun</t>
  </si>
  <si>
    <t xml:space="preserve">I love  this  game</t>
  </si>
  <si>
    <t xml:space="preserve">Awsom</t>
  </si>
  <si>
    <t xml:space="preserve">Great game except for high gun prices</t>
  </si>
  <si>
    <t xml:space="preserve">I like to challenge other players and see their skills❤</t>
  </si>
  <si>
    <t xml:space="preserve">Very blocky, nice graphics.</t>
  </si>
  <si>
    <t xml:space="preserve">Cool 😀</t>
  </si>
  <si>
    <t xml:space="preserve">please make fortnite or pubg like game mode in the game i love shooting games</t>
  </si>
  <si>
    <t xml:space="preserve">It is epic</t>
  </si>
  <si>
    <t xml:space="preserve">Ilove this game so Love it❤ ihave 5🌟stars this game this to beautiful</t>
  </si>
  <si>
    <t xml:space="preserve">Its OK</t>
  </si>
  <si>
    <t xml:space="preserve">They  do not want to give my career back</t>
  </si>
  <si>
    <t xml:space="preserve">You should play it best time killer and fun for all friends</t>
  </si>
  <si>
    <t xml:space="preserve">Cool!</t>
  </si>
  <si>
    <t xml:space="preserve">I LOVE I IT IS SO GOOD I PLAY IT EVERY SINGLE DAY!!!!</t>
  </si>
  <si>
    <t xml:space="preserve">This game is amazing 😀😀😀😀</t>
  </si>
  <si>
    <t xml:space="preserve">Cest top FPS PIXEL</t>
  </si>
  <si>
    <t xml:space="preserve">It's fun and u can get so much friends</t>
  </si>
  <si>
    <t xml:space="preserve">I have all the gun .... mmmmm not all but i have most power in the game</t>
  </si>
  <si>
    <t xml:space="preserve">Why did you steal the map of cs</t>
  </si>
  <si>
    <t xml:space="preserve">Its really nice but so many Oders😂</t>
  </si>
  <si>
    <t xml:space="preserve">Too much of a grind to get new weapons and the controls are horrible but the gameplay Is alright.</t>
  </si>
  <si>
    <t xml:space="preserve">This game is Legend of Legend!!!!!!</t>
  </si>
  <si>
    <t xml:space="preserve">It's awesome I love it</t>
  </si>
  <si>
    <t xml:space="preserve">it sucks!</t>
  </si>
  <si>
    <t xml:space="preserve">NE PAS ME FAIRE RECUPE MON COMPTE ALOR QUE AVANT SI MAIS ALLER VOUS FAIRE VOIR</t>
  </si>
  <si>
    <t xml:space="preserve">Pixel gun js one of my favorite gmaes i played</t>
  </si>
  <si>
    <t xml:space="preserve">I hope you keep on updating and renovate this fun and cool game and I wish you add a ray gun um thats all for now thank you so much for making this fun and cool game once again and piece out ;)</t>
  </si>
  <si>
    <t xml:space="preserve">Chato</t>
  </si>
  <si>
    <t xml:space="preserve">Fuck u , u fucking make the game worse , pros player don't use armor for long time but now why u put armor on them ?! And spam is gone everything as pros is dead , right now the game has nothing fun my all friend is dead pros was extinct, its boring  have only noobs play with cheating on the game , fuckyou pathetic game</t>
  </si>
  <si>
    <t xml:space="preserve">I love the way you are going against another team.</t>
  </si>
  <si>
    <t xml:space="preserve">Muitoo bommmmmmmmmm recomendo</t>
  </si>
  <si>
    <t xml:space="preserve">Crack</t>
  </si>
  <si>
    <t xml:space="preserve">When campain world 4 released</t>
  </si>
  <si>
    <t xml:space="preserve">Its really fun and I like how u get to meet other people its my favorite</t>
  </si>
  <si>
    <t xml:space="preserve">Why is it so  Large I cant download it back as it is larger</t>
  </si>
  <si>
    <t xml:space="preserve">Some thing is bad going on one gun. The hedghog is my favorite gun back on the day when it first come out  it was the first gun that can you buy as a mythical gun enden second update it change it to a legendary and now it was a pice of thrash why ?</t>
  </si>
  <si>
    <t xml:space="preserve">Best game!!!! I think minecraft is not better than pixle gun 3D!!!!!!!!</t>
  </si>
  <si>
    <t xml:space="preserve">Great game to play against your friends! :D</t>
  </si>
  <si>
    <t xml:space="preserve">Very simular to minecraft</t>
  </si>
  <si>
    <t xml:space="preserve">its super good</t>
  </si>
  <si>
    <t xml:space="preserve">It is a great game. Instoit</t>
  </si>
  <si>
    <t xml:space="preserve">Awesome but I just wish it was easyer to make coins and gems</t>
  </si>
  <si>
    <t xml:space="preserve">I thought it was amazing!!!</t>
  </si>
  <si>
    <t xml:space="preserve">I love this game... It's very fun and the sniping is very realistic... I enjoy this game and definitely recommend it</t>
  </si>
  <si>
    <t xml:space="preserve">Nice game with good graphics and is very addictive</t>
  </si>
  <si>
    <t xml:space="preserve">IT'S AMAZING!!!!!!! I CAN SHADE MY SKINS AND I LOVE IT!!!!!!!! GET IT OR YOU DIE!!!!!!!!</t>
  </si>
  <si>
    <t xml:space="preserve">This game is the best gun game anyone could get it I LOVE THE NEW UPDATE!😲😲✔</t>
  </si>
  <si>
    <t xml:space="preserve">Love it👍</t>
  </si>
  <si>
    <t xml:space="preserve">I really like it beacuse it has alot of features and i really wish you can make a undertale map just like what you did in fnaf please beacuse when i was a kid i heard about this game but i did not dowloaded it yet beacuse i am so adicted to minecraft poket so please make more guns aswell please and last thing i am a bad speller so yeah just make it please😀😁😍😍😘😘😘😁😀</t>
  </si>
  <si>
    <t xml:space="preserve">Good very good game I give it did not give one star because it has ads just fix ads</t>
  </si>
  <si>
    <t xml:space="preserve">It is very surprising game for me and the weapons are very very nice so much I like this game😍😍</t>
  </si>
  <si>
    <t xml:space="preserve">MUITO BOM! ADOREI!</t>
  </si>
  <si>
    <t xml:space="preserve">Good but I can't keep updating this because it takes to much space</t>
  </si>
  <si>
    <t xml:space="preserve">I loved it... It's. Is really worth getting it</t>
  </si>
  <si>
    <t xml:space="preserve">I cant even download it but i loved the game so much i just keep downloading it but nothing hapen but love it my mom  celphon has it but i deleted it but i dont now who deleted it it was or not but i still really loved this game so much😇😇😇😇😇😇😇</t>
  </si>
  <si>
    <t xml:space="preserve">In Next update,please add donate resource (Gems,Coins)</t>
  </si>
  <si>
    <t xml:space="preserve">Cool!!!!!!!!!!!!!!!!!!!!!!!</t>
  </si>
  <si>
    <t xml:space="preserve">How to bring back my account plz</t>
  </si>
  <si>
    <t xml:space="preserve">thanks</t>
  </si>
  <si>
    <t xml:space="preserve">Wow!Brilliantl such a nice game..</t>
  </si>
  <si>
    <t xml:space="preserve">Good game but when I delete game and download it my level return to 1 I was 26 or 30</t>
  </si>
  <si>
    <t xml:space="preserve">JOGO TOPPERSON</t>
  </si>
  <si>
    <t xml:space="preserve">This game is so stupid Because I'm playing with Stupid pros.</t>
  </si>
  <si>
    <t xml:space="preserve">Game is awesome but the problem is the updates  takes years to download pls improve that</t>
  </si>
  <si>
    <t xml:space="preserve">It's very good!</t>
  </si>
  <si>
    <t xml:space="preserve">I like the update to this game ang can't wait to play this</t>
  </si>
  <si>
    <t xml:space="preserve">This is so much fun BUT ITS HUGE IN SPACE</t>
  </si>
  <si>
    <t xml:space="preserve">Amazing! I've played this game for years! But its still fun! You wont get bored easily! You need to get it :D</t>
  </si>
  <si>
    <t xml:space="preserve">I think you should add a rocket mingun</t>
  </si>
  <si>
    <t xml:space="preserve">AMAZING but I don't like the new update with the bases   GET RID OF IT</t>
  </si>
  <si>
    <t xml:space="preserve">LOVE IT</t>
  </si>
  <si>
    <t xml:space="preserve">It is class</t>
  </si>
  <si>
    <t xml:space="preserve">This is so good game i like it</t>
  </si>
  <si>
    <t xml:space="preserve">This is the best game of 2018</t>
  </si>
  <si>
    <t xml:space="preserve">I don't like that the update was massive 👎 It makes me Angry when I play but I've got better at the game and It's ok now but when I die it makes me so angry but that's the game...</t>
  </si>
  <si>
    <t xml:space="preserve">It had a lot of Action</t>
  </si>
  <si>
    <r>
      <rPr>
        <sz val="11"/>
        <color rgb="FF000000"/>
        <rFont val="Calibri"/>
        <family val="2"/>
        <charset val="1"/>
      </rPr>
      <t xml:space="preserve">Diamond </t>
    </r>
    <r>
      <rPr>
        <sz val="11"/>
        <color rgb="FF000000"/>
        <rFont val="Noto Sans CJK SC Regular"/>
        <family val="2"/>
        <charset val="1"/>
      </rPr>
      <t xml:space="preserve">很难赚 </t>
    </r>
    <r>
      <rPr>
        <sz val="11"/>
        <color rgb="FF000000"/>
        <rFont val="Calibri"/>
        <family val="2"/>
        <charset val="1"/>
      </rPr>
      <t xml:space="preserve">( Ĭ ^ Ĭ )(</t>
    </r>
    <r>
      <rPr>
        <sz val="11"/>
        <color rgb="FF000000"/>
        <rFont val="Noto Sans CJK SC Regular"/>
        <family val="2"/>
        <charset val="1"/>
      </rPr>
      <t xml:space="preserve">任务怎么不见了？</t>
    </r>
    <r>
      <rPr>
        <sz val="11"/>
        <color rgb="FF000000"/>
        <rFont val="Calibri"/>
        <family val="2"/>
        <charset val="1"/>
      </rPr>
      <t xml:space="preserve">)</t>
    </r>
  </si>
  <si>
    <t xml:space="preserve">I think hamza is a very good player are pixel gun 3D</t>
  </si>
  <si>
    <t xml:space="preserve">hated</t>
  </si>
  <si>
    <t xml:space="preserve">This game is very cool and, The controls are very amazing.. this game is very cool because it has different guns And More.. I really think that you should be adding new maps and new guns.</t>
  </si>
  <si>
    <t xml:space="preserve">I mean like..Its was the best gane i have ever played..But since the new update the weapons are now more expensive and u have to at least  spend $10 to Get a decent gun.</t>
  </si>
  <si>
    <t xml:space="preserve">I hate this game because it always lag and the enemies can kill me when I was at enemies back,is that a bug?</t>
  </si>
  <si>
    <t xml:space="preserve">Pls fix the download because it is very slow to download</t>
  </si>
  <si>
    <t xml:space="preserve">Love it great game DOWNLOAD IT!!!!!!!</t>
  </si>
  <si>
    <t xml:space="preserve">How am I supposed to play a game if it won't even let me download it?</t>
  </si>
  <si>
    <t xml:space="preserve">This game is really good but i have the game updated. It still says i have to update the game so i can not go to the clan section! Please fix it soon Thanks :).  :)</t>
  </si>
  <si>
    <t xml:space="preserve">CoD on your phone!</t>
  </si>
  <si>
    <t xml:space="preserve">Plz add a way to traid with other players in other words I loved it</t>
  </si>
  <si>
    <t xml:space="preserve">I love the game but plz add a feature that so we can sell items for coins plzzzzzzz do this!</t>
  </si>
  <si>
    <t xml:space="preserve">I think you should lower the Price of the gun's</t>
  </si>
  <si>
    <t xml:space="preserve">It Sucks</t>
  </si>
  <si>
    <t xml:space="preserve">Best game and one thing ,it's so hard   To  get coin</t>
  </si>
  <si>
    <t xml:space="preserve">Poop to the coratas 👎👎👎👎👎👎👎👎👎👎👎👎👎👎👎👎👎👎👎👎👎👎👎👎👎👎👎👎👎👎</t>
  </si>
  <si>
    <t xml:space="preserve">IT IS THE BEST  GAME EVER!!!!!!!!!!!!! '!!</t>
  </si>
  <si>
    <t xml:space="preserve">It is super fun and has a lot of guns and newbie's like me can kill pro's.</t>
  </si>
  <si>
    <t xml:space="preserve">Geras game !!!</t>
  </si>
  <si>
    <t xml:space="preserve">Too much space taken. Can u make it 300mb or less?</t>
  </si>
  <si>
    <t xml:space="preserve">Ummm can u plz fix the spectating mode it looks like they r going in lines   thank u</t>
  </si>
  <si>
    <t xml:space="preserve">Is this a paid to win game?</t>
  </si>
  <si>
    <t xml:space="preserve">It is an ok game but I think the controls need stitching up. There are quiet hard.</t>
  </si>
  <si>
    <t xml:space="preserve">Je to super :-D</t>
  </si>
  <si>
    <t xml:space="preserve">Nice game wish could give more stars</t>
  </si>
  <si>
    <t xml:space="preserve">It's a good game but I couldn't really update it with out deleting it and if you can't update it you can't battle so watch out people!</t>
  </si>
  <si>
    <t xml:space="preserve">Toi rat thich</t>
  </si>
  <si>
    <t xml:space="preserve">It's a rilly good game</t>
  </si>
  <si>
    <t xml:space="preserve">I like this game , very very like this games !!!!</t>
  </si>
  <si>
    <t xml:space="preserve">Super cool has awesome guns and updates are alwas cool cant wait for.another 😀😀😀</t>
  </si>
  <si>
    <t xml:space="preserve">New update</t>
  </si>
  <si>
    <t xml:space="preserve">My favourite but to much update</t>
  </si>
  <si>
    <t xml:space="preserve">It is easy to control I love it</t>
  </si>
  <si>
    <t xml:space="preserve">I can't update it and know I can't go on ot</t>
  </si>
  <si>
    <t xml:space="preserve">I think this is a ok game</t>
  </si>
  <si>
    <t xml:space="preserve">This is a good game exept u lose thropheys when u leave a battle</t>
  </si>
  <si>
    <t xml:space="preserve">I like the game very much because of the variety of guns and gameplay but the thing is when you go past level 22 the op guns are extremely hard to get because they cost so much gems and coins. I know that we can buy coins but it costs money and why would I spend money on a game. I think you could lower the prices on guns and when we get rewards you could up the gems and coins.</t>
  </si>
  <si>
    <t xml:space="preserve">Not sher</t>
  </si>
  <si>
    <t xml:space="preserve">Superb And the best game👑👑👑👑👑👑💵💵💵💵</t>
  </si>
  <si>
    <t xml:space="preserve">Your game is the best game I ever played</t>
  </si>
  <si>
    <t xml:space="preserve">controls are hard but it's fun and you ******* reinstall if you accidentally uninstall 😣😤</t>
  </si>
  <si>
    <t xml:space="preserve">working trick</t>
  </si>
  <si>
    <t xml:space="preserve">Its super cool and I love the game very very much I love this game forever this is my first action mine craft games</t>
  </si>
  <si>
    <t xml:space="preserve">This game is wlang kwenta</t>
  </si>
  <si>
    <t xml:space="preserve">Yeah well not bad controls could be fixed a little</t>
  </si>
  <si>
    <t xml:space="preserve">I LIKE THIS GAME BUT NOT SO MUCH BECAUSE THE UPDATE IT CRASHES EVERYTIME  I MEAN NOT EVERYTIME BUT WHEN I PLAY SOME GAMES IT CRASHES PLS FIX IT</t>
  </si>
  <si>
    <t xml:space="preserve">#pay to win, sonst keine Chance für free to play</t>
  </si>
  <si>
    <t xml:space="preserve">Live the game love the game</t>
  </si>
  <si>
    <t xml:space="preserve">The game is good but when I was playing on my other Android device the game didn't save on my account</t>
  </si>
  <si>
    <t xml:space="preserve">Is so awesome I can't even explain it</t>
  </si>
  <si>
    <t xml:space="preserve">Warning:dont play this game its highly addictive xd its so cool</t>
  </si>
  <si>
    <t xml:space="preserve">No lag and very good grafics</t>
  </si>
  <si>
    <t xml:space="preserve">It's creative</t>
  </si>
  <si>
    <t xml:space="preserve">The is not what it once was the game back then was good now its bad the guns cost to much they don't even get the money to buy a gun 1 coin you used to get 5 not 1 but 5 and guns cost less back then just to say why</t>
  </si>
  <si>
    <t xml:space="preserve">All new star system huh? Totally not thr demon Stine but better that looks like a samurai huh? The star system installed new, and the fact people even have the samurai is ridiculous, it's way to expensive. STOP reusing old updates. Ifs still good. But I but I want an update. Just make na actual update instead of reusing old updates.</t>
  </si>
  <si>
    <t xml:space="preserve">The best game I have ever played in my life</t>
  </si>
  <si>
    <t xml:space="preserve">The best game in the World och</t>
  </si>
  <si>
    <t xml:space="preserve">Super cool ☺</t>
  </si>
  <si>
    <t xml:space="preserve">Perfect.Preposıtıoms coimsss$$$</t>
  </si>
  <si>
    <t xml:space="preserve">Fantastic  no more  words</t>
  </si>
  <si>
    <t xml:space="preserve">I Like  That There Are Over 200 Guns But I Hate When I Try To Get The Spark Shark But It Moves More Father</t>
  </si>
  <si>
    <t xml:space="preserve">god dammit change it back to how it looked in the old days :(</t>
  </si>
  <si>
    <t xml:space="preserve">Where is sniper forts</t>
  </si>
  <si>
    <t xml:space="preserve">NOT SURE</t>
  </si>
  <si>
    <t xml:space="preserve">I think you should add tradding guns and selling them.</t>
  </si>
  <si>
    <t xml:space="preserve">I loved it!!! Keep on the good work!,  Request: Can you add boot editor so we can create our boots by ourselfes!</t>
  </si>
  <si>
    <t xml:space="preserve">Its the best game I ever had I never had been this happy I started playing this when I was 4 and I had cool things but then it broke so I'm downloading this again and I will try my best to turn to a great player just like the owner who made this I had a lot of experience so I will help everyone in my team and yes I will never give  up this game it helped my skills and reflexes plus I want nobody to give up try your best help your team practice from guides aim properly so soon you can manage to get better in this game I'm so thankful for the owner to make this game and I want to thank all of you from this game and please gain  EXP to gain cool things and guys I like how you play its cool and amazing! But hurry! Try to NOT get hit from shots try to dodge them or assassinate any one the meaning of assassinate is by killing someone secretly by using sniper but make sure nobody is behind you or can see you and the meaning about this game is to try your best and to dodge this way you can pass the game and be a pro whenever you want so I hope this meant to you so see ya :-)</t>
  </si>
  <si>
    <t xml:space="preserve">It,s a little good but old weapons we want all back</t>
  </si>
  <si>
    <t xml:space="preserve">Cooles game</t>
  </si>
  <si>
    <t xml:space="preserve">I love it! I used to record YouTube videos for it and I'm gonna do it again! It's similar to minecraft and has great graphics!! It's also very addicting!  It's awesome!</t>
  </si>
  <si>
    <t xml:space="preserve">Terrible game there's no matchmaking it's only for rich people who get ahead by spending money it's rigid and hard to play only one of the modes even slightly works it's terrible game</t>
  </si>
  <si>
    <t xml:space="preserve">Love the  game</t>
  </si>
  <si>
    <t xml:space="preserve">Defiantly get this game it is worth it one thing I sometimes get disconnected really easily but apart from that an amazing game</t>
  </si>
  <si>
    <t xml:space="preserve">Addicting and fun</t>
  </si>
  <si>
    <t xml:space="preserve">love this game</t>
  </si>
  <si>
    <t xml:space="preserve">This game is so best</t>
  </si>
  <si>
    <t xml:space="preserve">It pixel and big gb game! C'mon it isnt good.</t>
  </si>
  <si>
    <t xml:space="preserve">Its the best game in the world</t>
  </si>
  <si>
    <t xml:space="preserve">This is a fun game</t>
  </si>
  <si>
    <t xml:space="preserve">This is a really good game.One of the best I've ever played 😀</t>
  </si>
  <si>
    <t xml:space="preserve">Best game ever but can you make another upgrade for prototype please and thank you.  :D</t>
  </si>
  <si>
    <t xml:space="preserve">When I was playing my friend called me to meet him at his home and then I lost my acc</t>
  </si>
  <si>
    <t xml:space="preserve">It suck it kicks me out the game I had to restart the crappie game</t>
  </si>
  <si>
    <t xml:space="preserve">It's stupid........ly great so I really like it</t>
  </si>
  <si>
    <t xml:space="preserve">IT IS A GOOD GAME.</t>
  </si>
  <si>
    <t xml:space="preserve">It's awesome!</t>
  </si>
  <si>
    <t xml:space="preserve">I like this game because can buy a lot of weapon</t>
  </si>
  <si>
    <t xml:space="preserve">I love it I got a golden friend on it it's really cool.</t>
  </si>
  <si>
    <t xml:space="preserve">I need some work but I need you like I need some gems if you like for like every match you win instead of having to buy gems but other than that it'. awesome.</t>
  </si>
  <si>
    <t xml:space="preserve">Don't buy it it will try to be funing and get's you lower player and the game suck they don't shoot good please don't play it!!!!!!!</t>
  </si>
  <si>
    <t xml:space="preserve">It's so funny.</t>
  </si>
  <si>
    <t xml:space="preserve">Extremely good</t>
  </si>
  <si>
    <t xml:space="preserve">It is cool my friend told me to get it so i did and it is pretty cool</t>
  </si>
  <si>
    <t xml:space="preserve">It's not letting me update it and I want to play it...</t>
  </si>
  <si>
    <t xml:space="preserve">This game was a big game cause it change my favorite game to this game!!!!</t>
  </si>
  <si>
    <t xml:space="preserve">This is the best game ever to laggy but the best game ever and there kinda of alot of ads but i love this game</t>
  </si>
  <si>
    <t xml:space="preserve">I love it          Hi</t>
  </si>
  <si>
    <t xml:space="preserve">I love it because i can see the slenderman and awsome maps...plz make new levels on campaign</t>
  </si>
  <si>
    <t xml:space="preserve">Nice game bro</t>
  </si>
  <si>
    <t xml:space="preserve">Best game I ever play</t>
  </si>
  <si>
    <t xml:space="preserve">I played it    for 4 years</t>
  </si>
  <si>
    <t xml:space="preserve">The best game of 2018💓💓💓💓💓💓💛💜💛</t>
  </si>
  <si>
    <t xml:space="preserve">The best multiplayer online shooting game out there</t>
  </si>
  <si>
    <t xml:space="preserve">I think that the graphics need to be improved other than that  I'm fine.</t>
  </si>
  <si>
    <t xml:space="preserve">Look into hate it before I love it but pls I won't cheat anymore I want to be back in level 35 pls help me 😣😣😣😣😣😣😣😣</t>
  </si>
  <si>
    <t xml:space="preserve">need gamepad /cintroller support</t>
  </si>
  <si>
    <t xml:space="preserve">This Game is stupid. When you get to level 10 and past, people start to teleport around and kill you.</t>
  </si>
  <si>
    <t xml:space="preserve">It, so  epic and good guns to kill time</t>
  </si>
  <si>
    <t xml:space="preserve">This game is the best pixel shooter I have ever seen. But the weapons cost way too much and you only get 2 or 3 coins per match. Please lower the prices for weapons or give more coins for each match.  Over all a good game.</t>
  </si>
  <si>
    <t xml:space="preserve">Love it!!!!!!!!!! :-)</t>
  </si>
  <si>
    <t xml:space="preserve">So cool game and mini games</t>
  </si>
  <si>
    <t xml:space="preserve">Can i get developer console for some private reason</t>
  </si>
  <si>
    <t xml:space="preserve">I think it's pretty good but they need to fix some bugs cause I bought a pack for 5 bucks and it won't give it to me</t>
  </si>
  <si>
    <t xml:space="preserve">I love how much this game has came out to be. It has changed so much and is a lot more fun.but it needs work on the updates and stuff because it takes like ten minutes of just updating it</t>
  </si>
  <si>
    <t xml:space="preserve">They should add a snowing land that peaceful and do this for my duagter please.and in march the 3 make it the old quiet island that Peaceful.</t>
  </si>
  <si>
    <t xml:space="preserve">It good and fun</t>
  </si>
  <si>
    <t xml:space="preserve">Love it. Stop putting in so many skins. Also...    STOP MAKING UPDATES SO DAMN BIG!!!</t>
  </si>
  <si>
    <t xml:space="preserve">Manage the game</t>
  </si>
  <si>
    <t xml:space="preserve">Game is good overall. The controls could use some work, as i sometimes accidently shoot while turning, and the resolution could be a bit better. It's very fun though!</t>
  </si>
  <si>
    <t xml:space="preserve">Great game to pass time and play with friends</t>
  </si>
  <si>
    <t xml:space="preserve">I KILLED 2000000000 PEOPLE AT A PEOPLE AT A TIME And the guns as soooooooo cool Good job who ever make this game</t>
  </si>
  <si>
    <t xml:space="preserve">Its great!!!!!!!!!!</t>
  </si>
  <si>
    <t xml:space="preserve">They cheating</t>
  </si>
  <si>
    <t xml:space="preserve">I do not know what to delete</t>
  </si>
  <si>
    <t xml:space="preserve">This game is aweap.e</t>
  </si>
  <si>
    <t xml:space="preserve">Its so cool</t>
  </si>
  <si>
    <t xml:space="preserve">Aweaome Graphics</t>
  </si>
  <si>
    <t xml:space="preserve">Every fun I like this game I give 5 star</t>
  </si>
  <si>
    <t xml:space="preserve">I think it's the best game in the world</t>
  </si>
  <si>
    <t xml:space="preserve">Get rid of the hackers and I'll give 5 stars</t>
  </si>
  <si>
    <t xml:space="preserve">Total pay to win</t>
  </si>
  <si>
    <t xml:space="preserve">cool😎😎😎😎😎😎</t>
  </si>
  <si>
    <t xml:space="preserve">This game used to be so fun and entertaining. It is no lie that it has gotten considerably worse and worse over the years. I would recommend waiting for the developers to fix the many problems of this once-great game. If anything, I hope this review is more for the game developers than the buyer. FIX THE GAME! Our complaints mean nothing? This is a game made only for gamers willing to fill your greedy, never-satisfied pockets with capitol, and turned a young, innocent game into a corrupt despotism. I still remember the glorious days when there weren't all those dumb futuristic 1-shot weapons, and when the Brutal Headhunter was, like, the best gun in the game. Now I cannot play the game without shedding a tear, remembering the potential in a now lost shooter game. I am not begging or even demanding, I am asking, for your own good and the good of the gamers; don't do this. And, if anything, don't become Call of Duty.</t>
  </si>
  <si>
    <t xml:space="preserve">I think you should add a gun that is rare</t>
  </si>
  <si>
    <t xml:space="preserve">The game is amazing keep up the good work</t>
  </si>
  <si>
    <t xml:space="preserve">Very cool game when i started i got 1,000 Diamonds and 2,000 Coins</t>
  </si>
  <si>
    <t xml:space="preserve">I lost all my progress, I was at 3000 trophies and the app stopped working, reinstalled it, and now I have nothing. My username was Myhg but I've uninstalled it again: I can't face coming from the beginning anymore</t>
  </si>
  <si>
    <t xml:space="preserve">Love it keep working and working on it you guys are awesome I played this since it just came out!</t>
  </si>
  <si>
    <t xml:space="preserve">The Best game ever</t>
  </si>
  <si>
    <t xml:space="preserve">It is an amazing game I love it so much thanks for the game your a light saver</t>
  </si>
  <si>
    <t xml:space="preserve">It so cool because we can have pet 🐾 and more and more!  Like panda tiger cool stuff</t>
  </si>
  <si>
    <t xml:space="preserve">My account got banned for no reason</t>
  </si>
  <si>
    <t xml:space="preserve">Its soo cool me and my friend play it every day before school starts I RECAMEND THIS GAME👍👍👍👍👍👍👍👍👍</t>
  </si>
  <si>
    <t xml:space="preserve">This game is so fun I now because I've played this for a year.</t>
  </si>
  <si>
    <t xml:space="preserve">Very fun to play</t>
  </si>
  <si>
    <t xml:space="preserve">It's very easy and hard the graphics are amazing  and the gameplay is on point But the controls are bad.</t>
  </si>
  <si>
    <t xml:space="preserve">This game is amazing although it took a whole day to download</t>
  </si>
  <si>
    <t xml:space="preserve">Game the best best best best</t>
  </si>
  <si>
    <t xml:space="preserve">I really enjoy pg3d I have many aconnts my iPhone and rod and this one to share</t>
  </si>
  <si>
    <t xml:space="preserve">Can increase the number of gems you get after a level, otherwise,loved it</t>
  </si>
  <si>
    <t xml:space="preserve">Okay, I gave this a 2 star... for many reasons. First, the new update ruined a lot of in-game groups/communities. The fact that you cannot remove amour is just horrible. Why can't we remove amour? Give us a real reason, players might want to test out guns without amour and many other reasons. Secondly, there are re-skins of almost every single gun, we see the anti-hero rifle.. then the champion sets. I don't get it, why very few new guns? Finally, I really wish you guys will take these comments more seriously, take our advices, some of us had spent over 1000 dollars in your game. In the end? They got banned because of your game system. I know players like to hack, but why? What motivates them to do more hacking? Well, it is mostly because of the banning system that you guys have. Just try to take advice from us, make sure you don't ban us for no real logical reason, and just... respect the us for making your game what it is today... respect and take suggestions from us for spending our money into your games. Respect us by making new weapons, having a free-style "wears" selection (amour can be taken off). It's not fun if you try to cover things by ignoring, because we all know the truth.</t>
  </si>
  <si>
    <t xml:space="preserve">An amazing game, I love it so much! So many updates that have cool new guns, skins and maps. Cool events too!</t>
  </si>
  <si>
    <t xml:space="preserve">Cool beans</t>
  </si>
  <si>
    <t xml:space="preserve">It's a very addictive game. I love this game but it doesn't update on my smartphone.</t>
  </si>
  <si>
    <t xml:space="preserve">Havent played</t>
  </si>
  <si>
    <t xml:space="preserve">The players are adorable 😍😍 the animals😂😂lol</t>
  </si>
  <si>
    <t xml:space="preserve">Fun but not when you are new</t>
  </si>
  <si>
    <t xml:space="preserve">This game is fun, fast paced. I love the option to customize characters. And all the little references in the weapons are astounding. I just have one MAJOR problem. There is no reset button. The importance of these is to explore different options of how you play the game. If I had a reset button, I'd give it a full 5 stars. I want to re experience this game so I can feel the magic of when I first started. I was just a lvl 1 back then. Now I'm lvl 27 and it's absolute hell having to deal with all the people with stronger guns. Oh and one last thing. You put me up against lvl 38 but when I try to join my lvl 35 friend, you say "improper lvl." That is just extremely dumb. Please fix that.</t>
  </si>
  <si>
    <t xml:space="preserve">The game is Riley good</t>
  </si>
  <si>
    <t xml:space="preserve">I love it this is so awesome 😁😁😁😁</t>
  </si>
  <si>
    <t xml:space="preserve">Cool!!!!!!!!!!</t>
  </si>
  <si>
    <t xml:space="preserve">Iove  it😃😃</t>
  </si>
  <si>
    <t xml:space="preserve">It's an amazing simple game that's so amazing and addictive</t>
  </si>
  <si>
    <t xml:space="preserve">I love this game but I can't downlaod it??</t>
  </si>
  <si>
    <t xml:space="preserve">I really like the game but add more levels to single player mode</t>
  </si>
  <si>
    <t xml:space="preserve">Can you guys please bring back pixel gun to the PC again I loved it when it was on PC but you guys took it away why?</t>
  </si>
  <si>
    <t xml:space="preserve">The game is good and I have a fun enjoying it</t>
  </si>
  <si>
    <t xml:space="preserve">It's the best game I've ever played</t>
  </si>
  <si>
    <t xml:space="preserve">It didn't work on my phone</t>
  </si>
  <si>
    <t xml:space="preserve">Maybe add.... Oh i dunno..... Maybe a home for you to build? Like a FRIENDLY place in the game for those people who hate violince? This is not a hate note i just really want it. Sorry...</t>
  </si>
  <si>
    <t xml:space="preserve">This game is increíble</t>
  </si>
  <si>
    <t xml:space="preserve">You guys NEED to lower the upgrading prices, And I'm serious 110 gems to upgrade the veteran  I will rate 5 stars if you guys lower the prices because I'm REALLY thinking about deleting this game</t>
  </si>
  <si>
    <t xml:space="preserve">It is a good time killer</t>
  </si>
  <si>
    <t xml:space="preserve">I love how you make bullets come out</t>
  </si>
  <si>
    <t xml:space="preserve">Hell ya I love this here's a story.  I got a 20 kill spree.... Later, hell ya oh god get the camera in damn won where 5ou get date???? I earn 90 coins!!!!</t>
  </si>
  <si>
    <t xml:space="preserve">Is the coolest game i have buy it be a good player</t>
  </si>
  <si>
    <t xml:space="preserve">This game is really cool I really like it because of the combat</t>
  </si>
  <si>
    <t xml:space="preserve">It suck I rather use the old updates</t>
  </si>
  <si>
    <t xml:space="preserve">a great game and stuff also i give you a suggestion it would be better with wings and greate gharapics</t>
  </si>
  <si>
    <t xml:space="preserve">Hate it that the guns are a lot of coins</t>
  </si>
  <si>
    <t xml:space="preserve">I like it because you could be online and ther's awesome gun's and you could make a your own skin</t>
  </si>
  <si>
    <t xml:space="preserve">Hated it!! I was playing with people of my skill level at level 20. Then once at about level 26, peeps with the best op weapons and max armor fought with me. I was still at light adamant armor with enemies at heavy champion armor. Please fix this. I'll give it at least a 3 star if you do. 😐😐</t>
  </si>
  <si>
    <t xml:space="preserve">This is trash you all said this is a fair game but bitchs you put the judge this Blake hole weapon aka blue hole this is the most unfair game ever so if you take out all these tracking weapons and I will try to to support you guys onemillion times.so plaese stop making these weapons so over powered</t>
  </si>
  <si>
    <t xml:space="preserve">I like this game so much</t>
  </si>
  <si>
    <t xml:space="preserve">it is so cool and fun</t>
  </si>
  <si>
    <t xml:space="preserve">It very funny</t>
  </si>
  <si>
    <t xml:space="preserve">It's awesome  and the best shooter game I ever played</t>
  </si>
  <si>
    <t xml:space="preserve">It was very good the guns and maps and others are cool</t>
  </si>
  <si>
    <t xml:space="preserve">Best game in the universe</t>
  </si>
  <si>
    <t xml:space="preserve">Nahhh it's glitchy bugs</t>
  </si>
  <si>
    <t xml:space="preserve">The other hand ✋ the same thing</t>
  </si>
  <si>
    <t xml:space="preserve">It's a good game would recommend it</t>
  </si>
  <si>
    <t xml:space="preserve">Amazing, best fps on a mobile device,  it is not minecraft with guns it is actually fun</t>
  </si>
  <si>
    <t xml:space="preserve">I love this game! I got the spark shark! Hope u will give me the power claw!</t>
  </si>
  <si>
    <t xml:space="preserve">I loof how these pets in this game</t>
  </si>
  <si>
    <t xml:space="preserve">Amazing stuff!</t>
  </si>
  <si>
    <t xml:space="preserve">Cool game love it</t>
  </si>
  <si>
    <t xml:space="preserve">Cool 😎🎮🎮</t>
  </si>
  <si>
    <t xml:space="preserve">Awsome game but please make the crown a bit smaller because my custom skins eyes are coverd by the crown.</t>
  </si>
  <si>
    <t xml:space="preserve">It is a great game but its a tad stressfull but i would reccomend it ;).</t>
  </si>
  <si>
    <t xml:space="preserve">THE GAME IS EXTREMLY UNBALANCED WITH PLAYERS OUT OF MY LEVEL GROUP, THE UNBALANCED WEAPONS  ARE OVERPOWERED, CREATING POWER CREEP, I EXPECTED MORE FROM YOU, NOT A PAY TO WIN, A PLAY TO WIN, FIX THIS PROBLEM IMMEDIATELY</t>
  </si>
  <si>
    <t xml:space="preserve">I love the game 😁😁😁</t>
  </si>
  <si>
    <t xml:space="preserve">The best pixel shooter in the world</t>
  </si>
  <si>
    <t xml:space="preserve">Its soo good of an app</t>
  </si>
  <si>
    <t xml:space="preserve">Iove it</t>
  </si>
  <si>
    <t xml:space="preserve">This game sucks becuz the update and u need alot off gem and coins and the update is sucks very much I can't even use the anti hero rifli and I need alot of gems to upgrade your game sucks no body like your game if u fix this update and u need to be batter game I think Minecraft are batter becuz Minecraft had mods and I comment in Twitter you won't chat back and fix I got cheat detected without any reason I don had alot of gems and coins and I had 1,678 coins and 356 gems and I just keep it then cheat detected. And now I want to hack becuz of you and I hate your app</t>
  </si>
  <si>
    <t xml:space="preserve">I love this game i like it more because i chat with my friends and i roleplay with david aka neon wizard chara</t>
  </si>
  <si>
    <t xml:space="preserve">What a game!</t>
  </si>
  <si>
    <t xml:space="preserve">Good but can you make the luck system go higher because I always get coins in the lucky chest at least I want a gun please!!</t>
  </si>
  <si>
    <t xml:space="preserve">It is a fun game</t>
  </si>
  <si>
    <t xml:space="preserve">Chicha y arroz</t>
  </si>
  <si>
    <t xml:space="preserve">Highly recommend its an awesome game</t>
  </si>
  <si>
    <t xml:space="preserve">Its preety cool</t>
  </si>
  <si>
    <t xml:space="preserve">Oml its amazing!!!</t>
  </si>
  <si>
    <t xml:space="preserve">It is savage</t>
  </si>
  <si>
    <t xml:space="preserve">Best nongourey fps ever 😊👌👌</t>
  </si>
  <si>
    <t xml:space="preserve">Soy youtuber</t>
  </si>
  <si>
    <t xml:space="preserve">It is amazing like call of duty and minecraft were fused togother.</t>
  </si>
  <si>
    <t xml:space="preserve">Awesome for me to make videos really good stuff and also like minecraft</t>
  </si>
  <si>
    <t xml:space="preserve">CALL OF DUDES</t>
  </si>
  <si>
    <t xml:space="preserve">Hey rilisoft i love your alot but there is a problem I've tried many time turn of and on but it dosent i think i. Have to restart the game again and i dont want that ill wait for your respone thank you</t>
  </si>
  <si>
    <t xml:space="preserve">It's ok and very fun</t>
  </si>
  <si>
    <t xml:space="preserve">Make some of the guns cheaper</t>
  </si>
  <si>
    <t xml:space="preserve">Why does it cost so much to upgrade.</t>
  </si>
  <si>
    <t xml:space="preserve">Hmm. The armor is pointless, it should be removed because not everybody like to buy/upgrade their armor. The skin creator is really tacky, but easy to use. It's an very addictive game, indeed. Has tons of free skins instead of having to make a shaded skin, you can choose from those! A wonderful time killer.. Most guns are too overpowered, and there are also too many guns to choose from. (But it's good that the price go from lowest to highest) Sandbox is not needed, honestly. Can't we just make a server with created models and stuff like we do on Minecraft? for our friends to hangout with? Sandbox is just a place where random children try to find girls/boys to date. (Mostly boys) Overall, it's an okay game. I'd give it a 3.5/10</t>
  </si>
  <si>
    <t xml:space="preserve">Its a gud game</t>
  </si>
  <si>
    <t xml:space="preserve">Best mobile shooting game</t>
  </si>
  <si>
    <t xml:space="preserve">I love everything about this game but it kicks me out A LOT</t>
  </si>
  <si>
    <t xml:space="preserve">I like this game it is fun for me to play and it is awesome</t>
  </si>
  <si>
    <t xml:space="preserve">I really like it. It's fun and entertaining, a highly suggested game in my opinion. Although i would like it if the sandbox mini game had more maps, and more freedom to choose those maps as well. It would also be very appreciated if we could play games with lower leveled players because i really wanna play co-op games with my friend, but she just started the game and it says insufficient levels. It would also be nice if the options of private servers were back in sandbox and you could choose what teams you wanna join in team fight. But otherwise, it's really great and easy to play 😄</t>
  </si>
  <si>
    <t xml:space="preserve">I think this is great</t>
  </si>
  <si>
    <t xml:space="preserve">Dear, Pixel gun 3D i just wanted to say  NICE GAME!! I recommended minecraft players,kids and gamers Etc also pls add more guns like OP well not too OP and also Some Hackers Able too Hack in pixel gun!! Pls help! From, Zack</t>
  </si>
  <si>
    <t xml:space="preserve">Your game is the best</t>
  </si>
  <si>
    <t xml:space="preserve">Noyinghshsidis</t>
  </si>
  <si>
    <t xml:space="preserve">It veery good but the money and diamond is so not good</t>
  </si>
  <si>
    <t xml:space="preserve">I like the powerful guns</t>
  </si>
  <si>
    <t xml:space="preserve">Bring back double shot guns</t>
  </si>
  <si>
    <t xml:space="preserve">I love this it's the best but can I get coins plz only 200</t>
  </si>
  <si>
    <t xml:space="preserve">I dont like how it takes a long time to reconect into a game thats online</t>
  </si>
  <si>
    <t xml:space="preserve">I love it!! Its betterThan other ones</t>
  </si>
  <si>
    <t xml:space="preserve">NOT GOOD MY KID WHEN HE PLAYING THIS GAME HE WAS LIKE CRAZY AND THEN HE USE THE REAL WEAPON KNIFE AND KILLING HIS YOUNGER BROTHER</t>
  </si>
  <si>
    <t xml:space="preserve">Need to fix it a lot</t>
  </si>
  <si>
    <t xml:space="preserve">Good  Happy New year in</t>
  </si>
  <si>
    <t xml:space="preserve">It keeps telling me to keep updating it</t>
  </si>
  <si>
    <t xml:space="preserve">I love this game I've had every update and I'm that good at this game  I have every gun and I'm level 18 the halls ween update is cool!! thx for this game google</t>
  </si>
  <si>
    <t xml:space="preserve">Great game but it sometimes lags me out the game</t>
  </si>
  <si>
    <t xml:space="preserve">I love it i play with my friends!</t>
  </si>
  <si>
    <t xml:space="preserve">I give IT 4 stars cause I Wanted it to have Selling Make ur OWN guns from gems and coins and u could make ur gun u Sep led free or how much it costs</t>
  </si>
  <si>
    <t xml:space="preserve">I loooove it,it's just hard to get coins.</t>
  </si>
  <si>
    <t xml:space="preserve">Game is getting pretty inconsistent</t>
  </si>
  <si>
    <t xml:space="preserve">I put not sure for everything because I wasn't able to get past the title screen I'm going to try deleting it  and installing it again to see if it works</t>
  </si>
  <si>
    <t xml:space="preserve">I like to capture   the flag</t>
  </si>
  <si>
    <t xml:space="preserve">OMG I LOVE THIS APP SO MUCH!</t>
  </si>
  <si>
    <t xml:space="preserve">It is amazing that we can play with our friends and battle them.</t>
  </si>
  <si>
    <t xml:space="preserve">It's a nice game</t>
  </si>
  <si>
    <t xml:space="preserve">I got every thing in the game yay</t>
  </si>
  <si>
    <t xml:space="preserve">I love it but the down side is that i want new maps plz</t>
  </si>
  <si>
    <t xml:space="preserve">Its so additive</t>
  </si>
  <si>
    <t xml:space="preserve">It is so fun</t>
  </si>
  <si>
    <t xml:space="preserve">Horrible</t>
  </si>
  <si>
    <t xml:space="preserve">This game is so fun I play it basically  all day long that's how fun it is</t>
  </si>
  <si>
    <t xml:space="preserve">It is the cool game</t>
  </si>
  <si>
    <t xml:space="preserve">The best killing game in history</t>
  </si>
  <si>
    <t xml:space="preserve">This is one of the best games I played</t>
  </si>
  <si>
    <t xml:space="preserve">Hi....I ugraded minigun shotgun 2 level and erase the game and downloaded again.But the gun is 1 level! Please... fix it please...My nickname is seoksi....</t>
  </si>
  <si>
    <t xml:space="preserve">This game is so addictive, it has the violence without the violence.</t>
  </si>
  <si>
    <t xml:space="preserve">It's a great online game there's a lot of different gamemods .</t>
  </si>
  <si>
    <t xml:space="preserve">More update pls and frree itemm</t>
  </si>
  <si>
    <t xml:space="preserve">This game is cool but it would be better if u guys add some more stuff</t>
  </si>
  <si>
    <t xml:space="preserve">Free five star! Who doesn't love free 5 star?</t>
  </si>
  <si>
    <t xml:space="preserve">Best shooting game on mobile device. Hope to see it on PC.</t>
  </si>
  <si>
    <t xml:space="preserve">BEST FPS SHOOTER EVER SO MANY COOL THINGS TO DO!!!!!</t>
  </si>
  <si>
    <t xml:space="preserve">It a great  game love the graphics</t>
  </si>
  <si>
    <t xml:space="preserve">Wow!!!I Love this game😮😮😮</t>
  </si>
  <si>
    <t xml:space="preserve">This is the best fps that relates to minecraft👍🏾</t>
  </si>
  <si>
    <t xml:space="preserve">UM LIXO</t>
  </si>
  <si>
    <t xml:space="preserve">it is vary fun</t>
  </si>
  <si>
    <t xml:space="preserve">Its cool I you should add driving cars that will be cooool love the game😍😍</t>
  </si>
  <si>
    <t xml:space="preserve">It so ĺllllllloooooovvvvveeeeeellllly but has bad lag</t>
  </si>
  <si>
    <t xml:space="preserve">This is one awesome game everything is perfect but please make it easier to get coins cause getting coins take lots of time</t>
  </si>
  <si>
    <t xml:space="preserve">Loveing It</t>
  </si>
  <si>
    <t xml:space="preserve">That it is so so fun to play and then you can get friends</t>
  </si>
  <si>
    <t xml:space="preserve">Its ok but I lost my rank when I deleted it  And got back on</t>
  </si>
  <si>
    <t xml:space="preserve">Make me have MORE space</t>
  </si>
  <si>
    <t xml:space="preserve">I disconnected and I got a penelty -4 for that.  Garbage...</t>
  </si>
  <si>
    <t xml:space="preserve">I love this game it's like minecraft and call of duty</t>
  </si>
  <si>
    <t xml:space="preserve">Like this game</t>
  </si>
  <si>
    <t xml:space="preserve">I like  sandbox but paradise resort should be  sandboxs in Tsing</t>
  </si>
  <si>
    <t xml:space="preserve">It's my favorite game</t>
  </si>
  <si>
    <t xml:space="preserve">It's addictive and fun</t>
  </si>
  <si>
    <t xml:space="preserve">I give the game a 1999999999 out of 1</t>
  </si>
  <si>
    <t xml:space="preserve">its ok it takes forever to download and it is pretty slow.</t>
  </si>
  <si>
    <t xml:space="preserve">This game is awesome because you can join multiplayer games, and play with friends I LOVE THIS GAME!!!😂😂😂😃😄😅😆😇😉👍</t>
  </si>
  <si>
    <t xml:space="preserve">Its awesome and cool.</t>
  </si>
  <si>
    <t xml:space="preserve">You should definitely get this game now. It i really love it.</t>
  </si>
  <si>
    <t xml:space="preserve">Addicting game</t>
  </si>
  <si>
    <t xml:space="preserve">I have negatives and positives so first this game basically  deletes maps and some of those maps are pretty cool for us and they have been with us for a long time and they remove them so now on to the positive. So, pixel gun that has many guns and much stuff for this game right so to this meaning basically pixel gun can be really fun either the player has old age or small age this is a great game as how you know you can also make freinds in this virtual game and the goal as you know is to be best of best excellent game five stars. Recommended. Great job, creators and to the players good luck being best of best  great game.</t>
  </si>
  <si>
    <t xml:space="preserve">This is My second Favorite Game Lol</t>
  </si>
  <si>
    <t xml:space="preserve">Awsome!!!!</t>
  </si>
  <si>
    <t xml:space="preserve">I feel like there should be challenges with rewards, the harder the challenge the better the reward will be.</t>
  </si>
  <si>
    <t xml:space="preserve">Great game pretty much the best pixel game online (excluding minecraft)</t>
  </si>
  <si>
    <t xml:space="preserve">I love this because i get lots of different GUNS!!</t>
  </si>
  <si>
    <t xml:space="preserve">I am kepp on getting put with higher level people it is not fair</t>
  </si>
  <si>
    <t xml:space="preserve">It's awesome I love it because of the controls and gameplay</t>
  </si>
  <si>
    <t xml:space="preserve">Game is amazing and the guns are just fire</t>
  </si>
  <si>
    <t xml:space="preserve">I like it. Its fun and easy to get into.</t>
  </si>
  <si>
    <t xml:space="preserve">Great shooting game</t>
  </si>
  <si>
    <t xml:space="preserve">It's really a movement type of game I love it</t>
  </si>
  <si>
    <t xml:space="preserve">Good game how do I switch my wepons in a game</t>
  </si>
  <si>
    <t xml:space="preserve">Pixel Gun 3D is so cool im just buy a basoka</t>
  </si>
  <si>
    <t xml:space="preserve">Should add battle royale</t>
  </si>
  <si>
    <t xml:space="preserve">It is good but it need to much space to update</t>
  </si>
  <si>
    <t xml:space="preserve">Awesome game i recommend downloading</t>
  </si>
  <si>
    <t xml:space="preserve">I love this, you could add in where you can see if the guns are good before buying.</t>
  </si>
  <si>
    <t xml:space="preserve">I think it is nice it JUST LAGS SO BAD yeah but it is so cool it has very COOL GUNS!!! It just lags  -.-</t>
  </si>
  <si>
    <t xml:space="preserve">Perfect Game , I'm Professionel :)</t>
  </si>
  <si>
    <t xml:space="preserve">It is great</t>
  </si>
  <si>
    <t xml:space="preserve">I live this game it's addictive I think everyone should get it its my favorite game so far it' should make more guns too cus I think it be better idk but this game so good I'll  pay the game whatever it cost</t>
  </si>
  <si>
    <t xml:space="preserve">Its fun and a great time killer</t>
  </si>
  <si>
    <t xml:space="preserve">Its sexy</t>
  </si>
  <si>
    <t xml:space="preserve">Its the best. Game ever</t>
  </si>
  <si>
    <t xml:space="preserve">Great game to play with you have spare time</t>
  </si>
  <si>
    <t xml:space="preserve">It is wonderful</t>
  </si>
  <si>
    <t xml:space="preserve">Its realy interesting</t>
  </si>
  <si>
    <t xml:space="preserve">I love this  Game</t>
  </si>
  <si>
    <t xml:space="preserve">Great game you would think it would not be free.</t>
  </si>
  <si>
    <t xml:space="preserve">Really nice stuff but take to much space wondering if you can lower the space</t>
  </si>
  <si>
    <t xml:space="preserve">Love the game so much thx for making the game thx</t>
  </si>
  <si>
    <t xml:space="preserve">This is better then roblox bro</t>
  </si>
  <si>
    <t xml:space="preserve">It's perfectlol</t>
  </si>
  <si>
    <t xml:space="preserve">I think I love it because I made alone f cool skins so yeah,BYE</t>
  </si>
  <si>
    <t xml:space="preserve">This is a really fun game :D</t>
  </si>
  <si>
    <t xml:space="preserve">It is very awsom</t>
  </si>
  <si>
    <t xml:space="preserve">It is the best game EVER!</t>
  </si>
  <si>
    <t xml:space="preserve">Its good but the storymode might be scary for kid 6-under</t>
  </si>
  <si>
    <t xml:space="preserve">It's fun It's so fun and relaxing Oooof</t>
  </si>
  <si>
    <t xml:space="preserve">Hola soy YouTuber soy troll</t>
  </si>
  <si>
    <t xml:space="preserve">I loved it all but takes lots of space</t>
  </si>
  <si>
    <t xml:space="preserve">Awesome game keep up the great work pixel gun company!</t>
  </si>
  <si>
    <t xml:space="preserve">It is great thanks for the game</t>
  </si>
  <si>
    <t xml:space="preserve">It's awesome.......</t>
  </si>
  <si>
    <t xml:space="preserve">Make custom gun that we can make</t>
  </si>
  <si>
    <t xml:space="preserve">Ason</t>
  </si>
  <si>
    <t xml:space="preserve">Great graphica</t>
  </si>
  <si>
    <t xml:space="preserve">Too Pricy-I love this game but ever since this new update all the things that are gems 💎 and coins have been overpriced. For instance i have the laser assistant when the old update was around it was only 15-10 gems now its 160 gems thats way to much id waste all my diamonds but i cant because the guns to upgrade cost to much pixel gun 3d fix it pls id rather have the guns to upgrade 30-15-10 gems atleast please.</t>
  </si>
  <si>
    <t xml:space="preserve">This game is so cool and Addictive..It is also A great time killer when you are bored!</t>
  </si>
  <si>
    <t xml:space="preserve">It has great guns and great graphis and cool game</t>
  </si>
  <si>
    <t xml:space="preserve">This game has a very simple concept but the devs  has done such a great job with that concept, great  job guys.</t>
  </si>
  <si>
    <t xml:space="preserve">Cool👍</t>
  </si>
  <si>
    <t xml:space="preserve">Love it i wish it whould give you a lot a gems at the begining</t>
  </si>
  <si>
    <t xml:space="preserve">It's q cool game.When i play it.Im mad or good.</t>
  </si>
  <si>
    <t xml:space="preserve">EEEEEEEEEEEEEEESSSSSSSSSSSSSSSSS IIIIIIIIIIIIIIIIISSSSSSSSSSSSSSSSSSSSSSZTTTTTTTTTTTTTTTT SSSSSSSSSSSSSSSSSSSSSOOOOOOOOOOOOOO CCCCCCCCCCCCCCCCCCCCCOOOOOOOOOOOOOOLLLLLLLLLLL</t>
  </si>
  <si>
    <t xml:space="preserve">Gameplay cool</t>
  </si>
  <si>
    <t xml:space="preserve">You</t>
  </si>
  <si>
    <t xml:space="preserve">It is really cool how you guys set it up</t>
  </si>
  <si>
    <t xml:space="preserve">It's cool but I'm just a bigger and it won't let me press anything</t>
  </si>
  <si>
    <t xml:space="preserve">Cil beans</t>
  </si>
  <si>
    <t xml:space="preserve">The animations are cool and awesome</t>
  </si>
  <si>
    <t xml:space="preserve">Its ok...</t>
  </si>
  <si>
    <t xml:space="preserve">I can't update it because it keeps cancelling it</t>
  </si>
  <si>
    <t xml:space="preserve">Love the jrafices</t>
  </si>
  <si>
    <t xml:space="preserve">Plz A New world in Capmaign because i want to see wut happens when u become a bug plz plz</t>
  </si>
  <si>
    <t xml:space="preserve">It would be awesome if you guys made more survive maps but still this is a awesome game!!!</t>
  </si>
  <si>
    <t xml:space="preserve">The new update (13.5.3) doesn't let me acess my armory and won't let me connect to any games, so, for me, this is just a waste of space untill someone fixes it. If u know how 2, please help.</t>
  </si>
  <si>
    <t xml:space="preserve">It is a good game And I love it so much</t>
  </si>
  <si>
    <t xml:space="preserve">It's action pack I love it it's action-packed I love it</t>
  </si>
  <si>
    <t xml:space="preserve">Itbawsome</t>
  </si>
  <si>
    <t xml:space="preserve">This game is so good I can't explain it</t>
  </si>
  <si>
    <t xml:space="preserve">Best shoting  game in the World</t>
  </si>
  <si>
    <t xml:space="preserve">I expect a reply, as you never answer on twitter! Loved the game until it decides to scam me 6 times! Took 50 gems I won. Then took 100 gems I won! Then took 133 coins I won! Then I win the guardian, not there! Then the power claw, also not there!!!</t>
  </si>
  <si>
    <t xml:space="preserve">It is a cool game 😎😎😎</t>
  </si>
  <si>
    <t xml:space="preserve">Love this game very addictive</t>
  </si>
  <si>
    <t xml:space="preserve">Give me 1000000  Gems and coins</t>
  </si>
  <si>
    <t xml:space="preserve">It is fun and cool</t>
  </si>
  <si>
    <t xml:space="preserve">The best game ever of the texture and everything</t>
  </si>
  <si>
    <t xml:space="preserve">Im having alot of gems and coins glitch and hack.</t>
  </si>
  <si>
    <t xml:space="preserve">Please add  Wireless controls in the game</t>
  </si>
  <si>
    <t xml:space="preserve">Disappointing. I have been playing this game for a long time ever since it first came out it WAS my favorite game. You guys really need to fix the way you look around in the game i have to put my thumb in the middle of the screen to look around it used to be on the side of the screen.</t>
  </si>
  <si>
    <t xml:space="preserve">You should ad more co characters like bendy chunky and more pls</t>
  </si>
  <si>
    <t xml:space="preserve">Lit is the best game ever</t>
  </si>
  <si>
    <t xml:space="preserve">Add weapons thanks pixel gun 3d</t>
  </si>
  <si>
    <t xml:space="preserve">Awesome pvp multiplayer shoot out</t>
  </si>
  <si>
    <t xml:space="preserve">It is awesomely awesome!!!!!</t>
  </si>
  <si>
    <t xml:space="preserve">This game man its cool but some guns are to powerful like the mega gun its to power full i cant get any lvl higher thats not cool You have to make it worse and make some guns better maybe i can lvl upp then..</t>
  </si>
  <si>
    <t xml:space="preserve">This game is awwwsome I personally think it should be rated best pixel shooting game.</t>
  </si>
  <si>
    <t xml:space="preserve">This game is my favorite game</t>
  </si>
  <si>
    <t xml:space="preserve">Its a great game over all but if you whant to improve your great game maby think of making the lucky chest less riged and to make The lucky chest drop more weapons and other random items except for Skins and coins because it's like if it's riged because almost every time IT drops coins and skins so that's what I think is how you can improve your video game overall and it's a great game don't get me wrong and I hope you guys can make this a better game in the future thanks</t>
  </si>
  <si>
    <t xml:space="preserve">I like it but sometimes people called me noob but I got better so they don't call me that no more.</t>
  </si>
  <si>
    <t xml:space="preserve">Its like a Call of duty game.</t>
  </si>
  <si>
    <t xml:space="preserve">Great but needs to take  up way less space</t>
  </si>
  <si>
    <t xml:space="preserve">It is so lit</t>
  </si>
  <si>
    <t xml:space="preserve">It's epic</t>
  </si>
  <si>
    <t xml:space="preserve">I like it but I have a problem deleting friends, adding friends and accepting friends It won't let me... how?!?!??!</t>
  </si>
  <si>
    <t xml:space="preserve">I hate this, i mean sure it might be a good game for those who like first person shooter games, and like minecraft but this is a high pay to win game. I think its annoying they put the price of weapons as 200 gems and the fact that all coin weapons are really weak, the only good coin weapon is the one shot anyway. You could only get gems in super lottery chests and by levelling up. The only thing you can do to atleast be decent is buy everything and to let you know not everyone in this game is rich. Please make it easier to get gems and please nerf some weapons as some are really op 1 shot area damage weapons. I cant even get a kill anymore. For a person like me getting one kill is like someone getting furys over and over. This game really used to be my favourite. Now its just.....</t>
  </si>
  <si>
    <t xml:space="preserve">I like the app I played it when I was 9 2 years ago almost 3 now and I noticed a lot of changes I do not know how to change my skin</t>
  </si>
  <si>
    <t xml:space="preserve">Its cool but i cant update it</t>
  </si>
  <si>
    <t xml:space="preserve">Rewrite. Here are some pg3d problems we players have to face it. Gadgets, 1. The Guardian. The guardian is an over powered weapon taking up to 3 shots to kill a fully max players which is just annoying. Please nerf the gadget like you did with the voodoo doll.    Ghost lantern and soul stone. Lets talk about the ghost langern, its a weapon that one shots from any touch yeah yeah ok it cost gems BUT THE SOUL STONE! No way, you can get for free these two very annoying weapons stop me from playing the maps like pool party and silent school ect. You need to nerf them some how like nerfing the movement.    Lucky chest mythical weapons. Getting the weapons are cool and all but theres no point of getting them, if they'er just gonna be weak on the higher lvls why even put them there. you should maybe make them buy able and put better weapons or just mybe buff the weapons. (your choice)   Other over powered weapons/gadgets the weapon is the must frustrating and annoying weapon of them all even worst than the ghost lantern is.... the nano bot rifle. One of the OP weapons it has a good damage a good fire rate a good bleeding and a good spammer weapon. All you did is buff the movement making it 20 which is good...but the damage is still there i know you made it into a gem weapon and thats good but why cant you nerf the damage.  Now for the other gadget the ugh resurrection... one of the more OP support gadget in the game gives us a down fall. (This actually happened in death match) i killed a person with my one shot while i was using my jet pack he got resurrection and use it giving him a chance of killing me. Why cant it have only a 50% chance of it happerning make a gear that helps the support item or something.  Siege. The problem that i dont like about siege is the time and players. Any players can join lvl 6 to lvl 36 but the down fall is  the new newbies of the game dont have enough experience to play siege all they think about is to killinstead of push, some times i just see them strolling around or dawdle so change that. The other about siege is time, it takes 8 minutes or less (depending on how the defenders over kill the attackers or the attackers reach the check points) its should be 4 coins and 20xp or 5 coins and 25 xp.  End, im looking forwards to the new craftable items i actually like the vertan it looks more WW1 or WW2 and i hope i also having a better chance of getting gems from chest, thank you for reading (edit 2018) hello just a little thing just give a buff on the predator.</t>
  </si>
  <si>
    <t xml:space="preserve">ITS REALLY GOOD all the peaple in the world should play this game.</t>
  </si>
  <si>
    <t xml:space="preserve">Not a bad game</t>
  </si>
  <si>
    <t xml:space="preserve">The game is very cool !!!!</t>
  </si>
  <si>
    <t xml:space="preserve">Great 100000000% recommend downloading</t>
  </si>
  <si>
    <t xml:space="preserve">Quick Question. Is there a new Campaign? I spond 21,99€ for a sale and i didn't get these gems and these Keys please help me. My ID is 112370492 Thank you!! And i wish there is more Sandbox Maps and a Setting to make a private server in sandbox It's my favorite game ever but I want the Armory Button on my phone.And Add more Maps ;) Thank you (Cubic.Games, Rilisoft and Pixel Gun Team)!!!!!!!</t>
  </si>
  <si>
    <t xml:space="preserve">I really fun and challenging when you don't have the good stuff but still fun</t>
  </si>
  <si>
    <t xml:space="preserve">I think that pixel gun is a great game but it takes up a lot of space on my phone</t>
  </si>
  <si>
    <t xml:space="preserve">I've started playing it at the first year and it went down hill.</t>
  </si>
  <si>
    <t xml:space="preserve">This game is amazing it has cool pets weapons everything!</t>
  </si>
  <si>
    <t xml:space="preserve">It's awesome 👏✊👍👍😎</t>
  </si>
  <si>
    <t xml:space="preserve">I think it's good but I deleted  this game  by accident and I lost 200 coins and now I'm at 23</t>
  </si>
  <si>
    <t xml:space="preserve">Fun to play on my phone.</t>
  </si>
  <si>
    <t xml:space="preserve">I CANT STOP PLAYING IT!!!!!!!!!!!</t>
  </si>
  <si>
    <t xml:space="preserve">Great game!</t>
  </si>
  <si>
    <t xml:space="preserve">Ummmm what the hell cubic games first you made the judge be horrible and know u literally made pixel gun the worst the VIP is for one hour last update was 24 hours I played pixel gun for 4 years and this is the worst if you guys can't make the weapons cheaper or affordable everyone will eventually get sick of this game. If u level up this equals 10 - 24 gems count that the good weapons are 360 gems that will make 15 or 20 levels just for that gun that is not affordable U MAKE PIXEL GUN MORE HORRIBLE EVERY DAY CHANGE THIS ILL GIVE 5 STAR. FOR EVERYTHING</t>
  </si>
  <si>
    <t xml:space="preserve">... im speachless... THIS IS THE BEST GAME IN THE WORLD!!!!!!!!!</t>
  </si>
  <si>
    <t xml:space="preserve">AMAZING gameplay and timekiller</t>
  </si>
  <si>
    <t xml:space="preserve">I love this game every time I level up I get a lot of coins</t>
  </si>
  <si>
    <t xml:space="preserve">Dis is fun</t>
  </si>
  <si>
    <t xml:space="preserve">I think pixel gun is one of the best shooting games ever created for phone and tablet the games has lots of different game modes and lots of guns to buy this is one of the best games I ever played!!!!</t>
  </si>
  <si>
    <t xml:space="preserve">This is the best  game</t>
  </si>
  <si>
    <t xml:space="preserve">Great game but, why can't I unequip my arrmor?</t>
  </si>
  <si>
    <t xml:space="preserve">THIS IS THE BEST I PLAYED EVER!!!!!!!!</t>
  </si>
  <si>
    <t xml:space="preserve">Cool maps and cool guns and the best shooting game I ever played</t>
  </si>
  <si>
    <t xml:space="preserve">Nice job banning me I was a old player I had 20000 gems and coins they banned me but I'm a old player I forgot about the game sorry don't ban me posted see this 😠 I'm mad for you banning me</t>
  </si>
  <si>
    <t xml:space="preserve">Gran shooter de primera persona</t>
  </si>
  <si>
    <t xml:space="preserve">Best shooting game ever</t>
  </si>
  <si>
    <t xml:space="preserve">This is the best Minecraft game ever</t>
  </si>
  <si>
    <t xml:space="preserve">Its really really really fun if ur looking for something to do when ur bored well download this u won't regret it</t>
  </si>
  <si>
    <t xml:space="preserve">It is fun when I'm in the mood to play, its really cool too 😊</t>
  </si>
  <si>
    <t xml:space="preserve">I can`t play with my friends why is this gaining huh</t>
  </si>
  <si>
    <t xml:space="preserve">Really good game love everything download it👍☺</t>
  </si>
  <si>
    <t xml:space="preserve">love IT do much i play IT all Day</t>
  </si>
  <si>
    <t xml:space="preserve">Do more of these types of games</t>
  </si>
  <si>
    <t xml:space="preserve">Nope</t>
  </si>
  <si>
    <t xml:space="preserve">Fun but weapons and stuff are way pricey and it needs to be where you can choose sandbox map so plz  do tht for me thx</t>
  </si>
  <si>
    <t xml:space="preserve">Alright rated 4 but will rate 5 stars if you can stop the lag stop the logging out and please change the armory back to normal because now it takes 2 shots with the Lazer bouncer to kill someone and it does for me 33 damage this game isn't as fun as it used to be because you took out destroyed megalopolis just please add that map put the armory back to normal.</t>
  </si>
  <si>
    <t xml:space="preserve">572 mbs update from 300.I swear if it sucksim gonna delete it.</t>
  </si>
  <si>
    <t xml:space="preserve">This game is awesome who doesn't have this game you should try it.😎😎</t>
  </si>
  <si>
    <t xml:space="preserve">One of my fav gun games</t>
  </si>
  <si>
    <t xml:space="preserve">I cant update it why the hell i cant update my you tube chanlles a going to be ruwen</t>
  </si>
  <si>
    <t xml:space="preserve">Fun exiting game with a cherry on top</t>
  </si>
  <si>
    <t xml:space="preserve">Is the best game</t>
  </si>
  <si>
    <t xml:space="preserve">I would like world 4, sellable guns, and bullets that you can buy Thank you</t>
  </si>
  <si>
    <t xml:space="preserve">GGG ah what we're doing we do</t>
  </si>
  <si>
    <t xml:space="preserve">Good game needs a few bugs sorting out (glitches and serious lag at times )but all in all very good to play with my son</t>
  </si>
  <si>
    <t xml:space="preserve">The app's rate is OVER 9000!!!!!!!</t>
  </si>
  <si>
    <t xml:space="preserve">Th3 bast game ever</t>
  </si>
  <si>
    <t xml:space="preserve">The bad thing is that when I want to update  it it won't  please can you help me with this thx</t>
  </si>
  <si>
    <t xml:space="preserve">It's addicting</t>
  </si>
  <si>
    <t xml:space="preserve">Loved this game download really worth it</t>
  </si>
  <si>
    <t xml:space="preserve">Incredible</t>
  </si>
  <si>
    <t xml:space="preserve">This app is the best</t>
  </si>
  <si>
    <t xml:space="preserve">It is so cool I played it with my friend and it was multiplayer and me and my best friend love I It so much</t>
  </si>
  <si>
    <t xml:space="preserve">The best shooting game ever</t>
  </si>
  <si>
    <t xml:space="preserve">The best.......................  free Minecraft and with guns</t>
  </si>
  <si>
    <t xml:space="preserve">Its fun its like minecraft and call of duty in one game</t>
  </si>
  <si>
    <t xml:space="preserve">Get it if you want to. Its OK.</t>
  </si>
  <si>
    <t xml:space="preserve">Cool game with friends</t>
  </si>
  <si>
    <t xml:space="preserve">I love this game download it if you read it its amazing 👍👍👍👍👍</t>
  </si>
  <si>
    <t xml:space="preserve">It's  so awesome the controller are perfect😀😀😀😀😀😀😀😀😀😀</t>
  </si>
  <si>
    <t xml:space="preserve">I like it but.......its a copy of minecraft,they are trying to copy Minecraft ,Minecraft is way better !!!</t>
  </si>
  <si>
    <t xml:space="preserve">Cool LOVE the game.</t>
  </si>
  <si>
    <t xml:space="preserve">its fantastic</t>
  </si>
  <si>
    <t xml:space="preserve">it is the best game I have  ever played in my life there is awesome gameplay  and very good graphics so entertaining and fun #best game ever</t>
  </si>
  <si>
    <t xml:space="preserve">Its a really cool game although the ads are not the best</t>
  </si>
  <si>
    <t xml:space="preserve">It great and its not glitchy</t>
  </si>
  <si>
    <t xml:space="preserve">Kto od flothara</t>
  </si>
  <si>
    <t xml:space="preserve">It is good.</t>
  </si>
  <si>
    <t xml:space="preserve">Best of the game</t>
  </si>
  <si>
    <t xml:space="preserve">It doesn't let me updated the game</t>
  </si>
  <si>
    <t xml:space="preserve">WHAT THE HELL HAS HAPPENED IN THE NEW UPDATE!!!! Most noobish weapons are now a one shot, why should the champion cannon be a one shot? Why should the freaky noobish little cthulhu be a one shot?this game was AWESOME(was),Now its not, after u ruined it by making noobish weapons as effecient as pro weapons, the noobish weapons have HOMING MODE, AND EASY TO PLAY WITH, WHILE PRO WEAPONS THAT NEEDS SUPER PRO SKILLS GET TO BE NERFFFEEDDD</t>
  </si>
  <si>
    <t xml:space="preserve">The game is beatutiful i dont like the pay to win</t>
  </si>
  <si>
    <t xml:space="preserve">Always lag plz if u guys can fix it on low mobile devices</t>
  </si>
  <si>
    <t xml:space="preserve">It was good until this happens I am Always on the winning team then they say I lost connection I come in again  and I am on the loser team and I lose this game is the worst game made in Google play eveerrrrrrrrrrr!!!!!  I will never play that again!😡</t>
  </si>
  <si>
    <t xml:space="preserve">It's pay to win</t>
  </si>
  <si>
    <t xml:space="preserve">Game is cool</t>
  </si>
  <si>
    <t xml:space="preserve">I love this game and would recommend it to anyone &amp;lt;3</t>
  </si>
  <si>
    <t xml:space="preserve">A great game to play when you at bored</t>
  </si>
  <si>
    <t xml:space="preserve">Most funnest game  ever mad it's a gift from. The gods</t>
  </si>
  <si>
    <t xml:space="preserve">I have to go on Wi ft sad. Add make one gun</t>
  </si>
  <si>
    <t xml:space="preserve">I think this game is the best</t>
  </si>
  <si>
    <t xml:space="preserve">Its addictive.</t>
  </si>
  <si>
    <t xml:space="preserve">I hate this game it doesn't even work.😠😡😡😡😡😡</t>
  </si>
  <si>
    <t xml:space="preserve">Fun needs more modes and less pay to win but is fun</t>
  </si>
  <si>
    <t xml:space="preserve">This game is really fun because you can play with people</t>
  </si>
  <si>
    <t xml:space="preserve">Make it so what ever update your on you can play</t>
  </si>
  <si>
    <t xml:space="preserve">its pretty fun to play</t>
  </si>
  <si>
    <t xml:space="preserve">Hey so listen up YOU CLOD this is peridot and Garnet and Steven downloaded this game at my device and I love it™</t>
  </si>
  <si>
    <t xml:space="preserve">It good because you can do anything make your own skin name and if you lose the game you can log in</t>
  </si>
  <si>
    <t xml:space="preserve">Very nice game</t>
  </si>
  <si>
    <t xml:space="preserve">Can't update it</t>
  </si>
  <si>
    <t xml:space="preserve">Perfect game thanks</t>
  </si>
  <si>
    <t xml:space="preserve">Really cool and different</t>
  </si>
  <si>
    <t xml:space="preserve">Wonderful niggars they're so black it's wonderful is amazing</t>
  </si>
  <si>
    <t xml:space="preserve">It's lengendary</t>
  </si>
  <si>
    <t xml:space="preserve">They ruined the peacemaker. It was a great gun until they took a way 75 bullets from it. That extra 75 was what make it such a great gun and nkw it sucks. Please fix it.</t>
  </si>
  <si>
    <t xml:space="preserve">It is awesome!!! :-)</t>
  </si>
  <si>
    <t xml:space="preserve">cool  -_-</t>
  </si>
  <si>
    <t xml:space="preserve">I'm here for the memes</t>
  </si>
  <si>
    <t xml:space="preserve">Nerf the guardian</t>
  </si>
  <si>
    <t xml:space="preserve">I deleted 5 games that i liked to update this and it said i did not clear space but i checked my space and i had 700mb this is disgusting</t>
  </si>
  <si>
    <t xml:space="preserve">Good graphics good details the classics</t>
  </si>
  <si>
    <t xml:space="preserve">C'EST GÉNIALEEEEEE !!!!!!😃😃😃😃🌍🌍🌍🌍😃😃😃😃😃😃🌍🌍🌍😃😃😃😃😃🌍🌍🌍😃😃😃😃😃</t>
  </si>
  <si>
    <t xml:space="preserve">It is the best shooter game ever for like pixated game</t>
  </si>
  <si>
    <t xml:space="preserve">Good game my favorite game</t>
  </si>
  <si>
    <t xml:space="preserve">Its amasung and cool love it but when updates i have to delete and instol back</t>
  </si>
  <si>
    <t xml:space="preserve">This game is complete trash after the newest update....</t>
  </si>
  <si>
    <t xml:space="preserve">Super chevere</t>
  </si>
  <si>
    <t xml:space="preserve">Mu gusto mucho</t>
  </si>
  <si>
    <t xml:space="preserve">All in all a very cool game</t>
  </si>
  <si>
    <t xml:space="preserve">It needs to download quicker</t>
  </si>
  <si>
    <t xml:space="preserve">I love this game.  I played this game when this game first came out and I love it soooo much :D</t>
  </si>
  <si>
    <t xml:space="preserve">The controlls are not very good.</t>
  </si>
  <si>
    <t xml:space="preserve">I can't even update the game sht</t>
  </si>
  <si>
    <t xml:space="preserve">This is a good game.</t>
  </si>
  <si>
    <t xml:space="preserve">E o top tiro big city 3018</t>
  </si>
  <si>
    <t xml:space="preserve">I think it is a good game and it is special to me</t>
  </si>
  <si>
    <t xml:space="preserve">To Many Hackers</t>
  </si>
  <si>
    <t xml:space="preserve">Very fun but the pets should do more damage especially if it's a legendary</t>
  </si>
  <si>
    <t xml:space="preserve">I love this game so much it is so fun.</t>
  </si>
  <si>
    <t xml:space="preserve">Subscribe to me</t>
  </si>
  <si>
    <t xml:space="preserve">Its wack they copy other games like overwatch call of duty and more. My friend brought gems and he didnt get them.</t>
  </si>
  <si>
    <t xml:space="preserve">Epic although it did shut down a lot =3 oh also I can't update it so bye forever pixlegun ;-; lik if u cri very teim</t>
  </si>
  <si>
    <t xml:space="preserve">Needs a grapple gun</t>
  </si>
  <si>
    <t xml:space="preserve">Top cool</t>
  </si>
  <si>
    <t xml:space="preserve">It take 2 hours to download</t>
  </si>
  <si>
    <t xml:space="preserve">cool bine</t>
  </si>
  <si>
    <t xml:space="preserve">This is a good game,one of the few that I could say lived up to its full potential and only one problem...a little pay to win I have been playing the game for a while now and I can't win with all the laser miniguns mega guns and smart bullet bazookas but still a very fun game!!</t>
  </si>
  <si>
    <t xml:space="preserve">This is cool Thanks for creating it</t>
  </si>
  <si>
    <t xml:space="preserve">I  loved the game</t>
  </si>
  <si>
    <t xml:space="preserve">It is the best game ever!!!!!!!!!</t>
  </si>
  <si>
    <t xml:space="preserve">its cool</t>
  </si>
  <si>
    <t xml:space="preserve">Pls stop making the game stop every 3 minutes because it resets the game on my ipad</t>
  </si>
  <si>
    <t xml:space="preserve">I love it and the mini games</t>
  </si>
  <si>
    <t xml:space="preserve">This game is very awesome. The graphics are cool. I love it</t>
  </si>
  <si>
    <t xml:space="preserve">Please give for my accocunt 10 000 gems and coins. Im love the game, at amazing game. Please give for my accocunt the gift ppichlewski@gmail.com. :) im waiting for gift! Goodbye!</t>
  </si>
  <si>
    <t xml:space="preserve">Now with   new updates it's okay .</t>
  </si>
  <si>
    <t xml:space="preserve">This was the best game of my life😉😉</t>
  </si>
  <si>
    <t xml:space="preserve">Does anyone know how to kill Slenderman on the Campaign? Is there a technique or strategy to kill him, because he gets me everytime!</t>
  </si>
  <si>
    <t xml:space="preserve">Love this so much recommend playing</t>
  </si>
  <si>
    <t xml:space="preserve">This is an really nice game for friend's</t>
  </si>
  <si>
    <t xml:space="preserve">I love this gem but with the new update it won't let me download it if you fix il give 5 stars</t>
  </si>
  <si>
    <t xml:space="preserve">Get the game now plz its sooo amazing!</t>
  </si>
  <si>
    <t xml:space="preserve">Can't you make the game liter? It takes WAY to much memory space!</t>
  </si>
  <si>
    <t xml:space="preserve">This game is awesome! Get the game if you don't already have it.</t>
  </si>
  <si>
    <t xml:space="preserve">why i can't play the game ?</t>
  </si>
  <si>
    <t xml:space="preserve">I love this game it the best online game I have played and I love every part of the game the guns and every thing just a little  improve please make so the app is not to big</t>
  </si>
  <si>
    <t xml:space="preserve">It's just like block city wars but better</t>
  </si>
  <si>
    <t xml:space="preserve">Why can't I play without updating anymore?I want that fixed or removed</t>
  </si>
  <si>
    <t xml:space="preserve">It's a good game but kinda janky controls</t>
  </si>
  <si>
    <t xml:space="preserve">Cool!!!!!</t>
  </si>
  <si>
    <t xml:space="preserve">INCREADIBLE!!!!       But I really want them to add vehicles</t>
  </si>
  <si>
    <t xml:space="preserve">I miss the old maps but great game!</t>
  </si>
  <si>
    <t xml:space="preserve">I don't like the pixel gun that much BC it TAKES FOREVER To GET COINS and the guns cost too much gems and coins and it is almost impossible to get gems yeah NOBODY' in pixel gun can get those much gems so fast you know</t>
  </si>
  <si>
    <t xml:space="preserve">Its big program but very good when u are bored</t>
  </si>
  <si>
    <t xml:space="preserve">it is so cool</t>
  </si>
  <si>
    <t xml:space="preserve">AWESOME LOVE ALL GUNS BUT ONE THING U NEED TO MAKE IT EASIER TO GET COINS AND GEMS AND GIMME BACK MY LASER MINIGUN OR ILL RATE THID SHITY IM NOT KIDDING</t>
  </si>
  <si>
    <t xml:space="preserve">Futuristic black ops in a pixelated view best phine game ever</t>
  </si>
  <si>
    <t xml:space="preserve">Can u make it so us the players can make our own maps</t>
  </si>
  <si>
    <t xml:space="preserve">Do you now the way</t>
  </si>
  <si>
    <t xml:space="preserve">But t</t>
  </si>
  <si>
    <t xml:space="preserve">Its a fun game and if you like gun games and want play with your friends get this game you can even chat with them please get it its fun real fun</t>
  </si>
  <si>
    <t xml:space="preserve">This I awesome game you get to play with your friends hang out battle it's just so cool in my app is the 1 top</t>
  </si>
  <si>
    <t xml:space="preserve">I loe the game</t>
  </si>
  <si>
    <t xml:space="preserve">GAME MAKES ME HAPPY BUT IT GLITCHS</t>
  </si>
  <si>
    <t xml:space="preserve">It's a great game to play</t>
  </si>
  <si>
    <t xml:space="preserve">I keep on lagging out on it. I can NEVER get a gun in the box. I get killed when I'm overpowering against the killer when I'm at FULL HEALTH. Don't get this game. Ever</t>
  </si>
  <si>
    <t xml:space="preserve">I can downloaded it</t>
  </si>
  <si>
    <t xml:space="preserve">This is the best game and i think you should do more of this</t>
  </si>
  <si>
    <t xml:space="preserve">One of the best mobile gun game out there ☺😃😄</t>
  </si>
  <si>
    <t xml:space="preserve">I love this game it is my whoul life</t>
  </si>
  <si>
    <t xml:space="preserve">40 YILDIR OYNUYOM SILDIM SONRA     YUKLEDIM DEDIKI *please ypur frezio  seevice restart dedi* YETER ATIK</t>
  </si>
  <si>
    <t xml:space="preserve">I really like this game but i cant play multiplayer even tho my wifi is good</t>
  </si>
  <si>
    <t xml:space="preserve">Amazing graphics and non buggy like minecraft is thx New updates to plz love cuphead and mugman</t>
  </si>
  <si>
    <t xml:space="preserve">ESTA BIEEEEN MUY BIEN PARA SER UN JUEGO GRATIS Y ENSERIO YA TENGO EL TOCADISCOS EN MI LOVI Y EL QUE TE DA 1 GEMA POR DIA</t>
  </si>
  <si>
    <t xml:space="preserve">Vcccooooo       Thanks</t>
  </si>
  <si>
    <t xml:space="preserve">Good game its worth getting</t>
  </si>
  <si>
    <t xml:space="preserve">I think it needs to try to make the new track weapons less over powered or make them not spam and make the toy bomber take skill to use and the homing weapons I would like them to take skills to use</t>
  </si>
  <si>
    <t xml:space="preserve">This is the best first person shooter game that I have ever played on the phone and if you go get the game you will have lots of fun and meet really nice peoples</t>
  </si>
  <si>
    <t xml:space="preserve">Too many hackers that kill people with a primary in 2 hits and when everyone on my team tries it takes us 15-20 hits to get a kill with everything max level on that same primary shotgun weapon</t>
  </si>
  <si>
    <t xml:space="preserve">To lagy if it was not so lagy i would give it a five star</t>
  </si>
  <si>
    <t xml:space="preserve">I love pixel gun because of the new guns and updates.</t>
  </si>
  <si>
    <t xml:space="preserve">Suck a few amount of money during one game they give you 3 coins each games if you win but when you lose just 1 coin</t>
  </si>
  <si>
    <t xml:space="preserve">ES INCREÍBLE EL JUGO SOLO DEN ME UN POCO DE GEMAS Y MONEDAS ESTOY POBRE Y SE QUE NO VAN A VER MI COMENTARIO GRACIAS</t>
  </si>
  <si>
    <t xml:space="preserve">It cool</t>
  </si>
  <si>
    <t xml:space="preserve">Really this game brings me closer to friends and family</t>
  </si>
  <si>
    <t xml:space="preserve">Really addictive and fun recommended</t>
  </si>
  <si>
    <t xml:space="preserve">Virus plz delete this game</t>
  </si>
  <si>
    <t xml:space="preserve">You make the update worst why did I buy the last hope that cost 440 coins upgrade to level max cost 445 coins, I don't had that much coins cmon im a 2013 player and I always introduce to my friend and now they hate it cuz of the cost of the gun you Nerf my big buddy pls don't change pixel gun too much, I really love this game</t>
  </si>
  <si>
    <t xml:space="preserve">It is so COOL</t>
  </si>
  <si>
    <t xml:space="preserve">I love this game 🙂 good game</t>
  </si>
  <si>
    <t xml:space="preserve">Sub to My chanlle</t>
  </si>
  <si>
    <t xml:space="preserve">I loved everything on this game</t>
  </si>
  <si>
    <t xml:space="preserve">It is  so good  top 3 best games</t>
  </si>
  <si>
    <t xml:space="preserve">It so good at playing</t>
  </si>
  <si>
    <t xml:space="preserve">I love it it sooooooooooooo the best</t>
  </si>
  <si>
    <t xml:space="preserve">Why they deleted my acount</t>
  </si>
  <si>
    <t xml:space="preserve">Good weapons</t>
  </si>
  <si>
    <t xml:space="preserve">It is a cool game😎😎😎😎</t>
  </si>
  <si>
    <t xml:space="preserve">The game's great but to bad i accidentally removed my entire progress</t>
  </si>
  <si>
    <t xml:space="preserve">Can you make an update and remove the combat levels because example: the anti hero rifle was just one shot one kill and this update ruins it , it already two shot one kill because of the combat levels pls remove it annoying me !!</t>
  </si>
  <si>
    <t xml:space="preserve">When my cousins and me when we updating it it won't download</t>
  </si>
  <si>
    <t xml:space="preserve">Ragdoll physics please 🙏</t>
  </si>
  <si>
    <t xml:space="preserve">Hated it</t>
  </si>
  <si>
    <t xml:space="preserve">I Cant install the game</t>
  </si>
  <si>
    <t xml:space="preserve">This game is awesome but it needs more wepons beside that this game is amazing</t>
  </si>
  <si>
    <t xml:space="preserve">I think this is op but plz plz plz can u make it easier to get stuff like power claw we need more rewards less time to wait for the exoskeleton and we should be able to type which music We want like mans not 🔥</t>
  </si>
  <si>
    <t xml:space="preserve">Plz let me play without updating I don't have storage</t>
  </si>
  <si>
    <t xml:space="preserve">Can You Add A "Galaxygirl" Skin Pls</t>
  </si>
  <si>
    <t xml:space="preserve">IT IS AWESOME! !!!!!!!!!!</t>
  </si>
  <si>
    <t xml:space="preserve">This game is so cool😎</t>
  </si>
  <si>
    <t xml:space="preserve">I love this game keep it up!!!</t>
  </si>
  <si>
    <t xml:space="preserve">It works</t>
  </si>
  <si>
    <t xml:space="preserve">I like it cause it doesent have renting like in block craft it sux but in this its buyable and fun the thing is when u reach high league's ur gun does nothing</t>
  </si>
  <si>
    <t xml:space="preserve">C</t>
  </si>
  <si>
    <t xml:space="preserve">I cannot update it! It keeps saying free up space when its ready!!! Please fix and ill change this to a full star. Thank you for listening.</t>
  </si>
  <si>
    <t xml:space="preserve">I love it Its controls are soo easy to play with and weapons are so futuristic its a very good app Good job developer👍👍</t>
  </si>
  <si>
    <t xml:space="preserve">I had an old accont and i could not update the app so i had to make a new one so all my stuff is gone</t>
  </si>
  <si>
    <t xml:space="preserve">It is one of the best games I have played!</t>
  </si>
  <si>
    <t xml:space="preserve">Im stuck at the title screen and can't do anything</t>
  </si>
  <si>
    <t xml:space="preserve">I like the game but i hate it when there are 5-7 people in the other team and in your team 2-3 . Chould u guys do sth. to fix that ?</t>
  </si>
  <si>
    <t xml:space="preserve">This game is too addicting  The guns and skins are marvelous</t>
  </si>
  <si>
    <t xml:space="preserve">its great</t>
  </si>
  <si>
    <t xml:space="preserve">This game is lovable, good, and fun. No hates or additions.</t>
  </si>
  <si>
    <t xml:space="preserve">I think it is awsome</t>
  </si>
  <si>
    <t xml:space="preserve">IT SO AWESOME</t>
  </si>
  <si>
    <t xml:space="preserve">This game is so awsome I can play this forever</t>
  </si>
  <si>
    <t xml:space="preserve">Super fun. I love this game and It's oerfect!</t>
  </si>
  <si>
    <t xml:space="preserve">This game   it going to awesome</t>
  </si>
  <si>
    <t xml:space="preserve">Yep,  there's a problem.  Every time I join a game, 10 seconds later I get disconnected and also, i have pg 3d version 1.53.0 and from now on for some reason i cant update it.WOW. I don't think its my wi fi but pls fix this and I was in champion league but got demoted to iron league.  I just want to get my olg things back.  Pls fix this cubic games</t>
  </si>
  <si>
    <t xml:space="preserve">Awesome! Best shooting game ever! All the games I played were not as awesome as this! Graphic were nice and guns are really cool.</t>
  </si>
  <si>
    <t xml:space="preserve">Really fun game altho I think the lucky chest is rigged</t>
  </si>
  <si>
    <t xml:space="preserve">Good game ever</t>
  </si>
  <si>
    <t xml:space="preserve">I think it is fun and exciting</t>
  </si>
  <si>
    <t xml:space="preserve">WHAT THE HELL IS This I opened 10 novice chests and all I got was either 3 coins or 1 gem WTH??? EVERY SINGLE TIME PLEASE FIX THIS ANNOYING THING</t>
  </si>
  <si>
    <t xml:space="preserve">It is epic because of the guns but they can add a building structures as bases then they attack you one  Base for one team</t>
  </si>
  <si>
    <t xml:space="preserve">It's like no other game where it's laggy my guns are op over power</t>
  </si>
  <si>
    <t xml:space="preserve">It doesn't lag and the new guns that came out at the new update are really good and they added more details to have a good update to the guns in the game so I say I love this game.omg a new update?! I love it!!!</t>
  </si>
  <si>
    <t xml:space="preserve">When you play maps online free tutorial on this app install now</t>
  </si>
  <si>
    <t xml:space="preserve">Really love this game.... But I've lost my items.... I've spend money to buy Diamonds and yet.... The Item that I get lost.... Please restore it tq</t>
  </si>
  <si>
    <t xml:space="preserve">The best game EVER</t>
  </si>
  <si>
    <t xml:space="preserve">Overall good for a shooter game. but this game is so poorly made, game can crash at the worst time,(example a duel) sometimes it says I don't have connected to the internet but from I see I am clearly connected to internet, and level 27s shouldn't have to play against max players, I suggest level 27-32 and 32-36 if not the max players will always take the lower players kill or just keep killing them, the lower level players are always at a disadvantage. Please do something.</t>
  </si>
  <si>
    <t xml:space="preserve">Das ist cool</t>
  </si>
  <si>
    <t xml:space="preserve">Greatest of all time</t>
  </si>
  <si>
    <t xml:space="preserve">Played this game for 5 years and I'm a beast</t>
  </si>
  <si>
    <t xml:space="preserve">It is a best Gem ever</t>
  </si>
  <si>
    <t xml:space="preserve">It's not letting me have the new update</t>
  </si>
  <si>
    <t xml:space="preserve">It is cool game but you need to buy  coins and gems to be good at it😒</t>
  </si>
  <si>
    <t xml:space="preserve">I have played this since the gravity gun glitches even before the new world existed I miss the old one alot...but you guys are still awesome even though I spend money then delete the app like an idiot</t>
  </si>
  <si>
    <t xml:space="preserve">I like the controls for jumping and moving.</t>
  </si>
  <si>
    <t xml:space="preserve">Thank you pi hate this new combat system I can't even hurt anyone with the weapons I have and I can't win when I have vip</t>
  </si>
  <si>
    <t xml:space="preserve">Takes up to much space. Lags. And not to mention the amount of money you have to pay to get guns for crystals or the hackers and specials powers that are unfair.👎</t>
  </si>
  <si>
    <t xml:space="preserve">I became to overpowered :3. Nice game you guys designed, been a member for 3 or 2 years playing this game, controls are decent. But please fix them up a little, plus there should be a phone setting with different controls.</t>
  </si>
  <si>
    <t xml:space="preserve">Thanks for the first game</t>
  </si>
  <si>
    <t xml:space="preserve">I love this game sooo muchhh</t>
  </si>
  <si>
    <t xml:space="preserve">the armory button doesn't work</t>
  </si>
  <si>
    <t xml:space="preserve">IT is beautiful</t>
  </si>
  <si>
    <t xml:space="preserve">Quit makeing everything about new users what do the old timers get only the worst gem prizes</t>
  </si>
  <si>
    <t xml:space="preserve">It was Maximum level of this game!!!!!!!!!!!!!!!!!!!!!!!!!!!!!!!!!!!!!!!!!!!!!</t>
  </si>
  <si>
    <t xml:space="preserve">(by son)</t>
  </si>
  <si>
    <t xml:space="preserve">I love it good work</t>
  </si>
  <si>
    <t xml:space="preserve">I play one time and it I so good to play</t>
  </si>
  <si>
    <t xml:space="preserve">Thanks for saving my weapons because I need to use them. Thanks:]</t>
  </si>
  <si>
    <t xml:space="preserve">I Love is game ❤️</t>
  </si>
  <si>
    <t xml:space="preserve">This is the meaning of "livin the dream" playing this game is sooooo fun especially the farm sniper shooter thing.</t>
  </si>
  <si>
    <t xml:space="preserve">I likes this game very much but the daimond is very expensive and GARENA MOBILES because you don't know how to sydt data</t>
  </si>
  <si>
    <t xml:space="preserve">NothingButAmizing=NBA</t>
  </si>
  <si>
    <t xml:space="preserve">Super tof</t>
  </si>
  <si>
    <t xml:space="preserve">Thank you for your rate</t>
  </si>
  <si>
    <t xml:space="preserve">I think it is awesome great controls loved the gameplay it was all perfect except for one thing the graphics weren't the best but were fine with me. I think there should be more guns and costumes but everything else was fine.</t>
  </si>
  <si>
    <t xml:space="preserve">thop</t>
  </si>
  <si>
    <t xml:space="preserve">MT bom</t>
  </si>
  <si>
    <t xml:space="preserve">Its a super good game and i like it i rated 5</t>
  </si>
  <si>
    <t xml:space="preserve">I love this game a playd all day sorry but a was ban two two times i dont know wy im sad so i thing is a glitch but is a verry fun and awesome</t>
  </si>
  <si>
    <t xml:space="preserve">It is awsome!!! Plus the vedeo is the coolest one ever!!!</t>
  </si>
  <si>
    <t xml:space="preserve">The team balancing on siege is horrible</t>
  </si>
  <si>
    <t xml:space="preserve">Love it it is my favorite game on tablet so far</t>
  </si>
  <si>
    <t xml:space="preserve">I just want anti hero rifle on level max</t>
  </si>
  <si>
    <t xml:space="preserve">It's great because I like the idea of it</t>
  </si>
  <si>
    <t xml:space="preserve">Please make a easy way to get gems</t>
  </si>
  <si>
    <t xml:space="preserve">You need to update easy controller pls😣😉</t>
  </si>
  <si>
    <t xml:space="preserve">It is overall good</t>
  </si>
  <si>
    <t xml:space="preserve">Its So Much Fun</t>
  </si>
  <si>
    <t xml:space="preserve">Make coins more obtainable, other than that, this is the best fps on phone</t>
  </si>
  <si>
    <t xml:space="preserve">This game is good to play when your bored because it brightens up your day</t>
  </si>
  <si>
    <t xml:space="preserve">Pls make a version of pixel gun for pc</t>
  </si>
  <si>
    <t xml:space="preserve">Thank you so much for making this game i love it</t>
  </si>
  <si>
    <t xml:space="preserve">this game si super cool even if Iam a girl but  try it dud🐗🦄🦄</t>
  </si>
  <si>
    <t xml:space="preserve">Ilove this game when the gun did not need to upgrade but now ilove it  that was all the problem</t>
  </si>
  <si>
    <t xml:space="preserve">It is super awesome😃😃😃😃😃😄😄😃😃😃😄😁😄😃😀😊☺</t>
  </si>
  <si>
    <t xml:space="preserve">This is too hard to earn gold and gems please improved this 🎮</t>
  </si>
  <si>
    <t xml:space="preserve">I like this game game very much,I started to play this game when I was 6.the old to new version is very fun,but it haven't had what I want end.on arena after wave 8 all the monster are still same.plus were is world 4 coming at campaign. And now the upgrade are too expensive and a lot of my favorite multiplayer map are not in this game anymore especially Atlantis and inside the code .I have solution,why don't you put special attack to all guns create a 100 energy special attack like overwatch.overwatch is a gun game. Anyways create overwatch weapon,skin and gadget.back to the point some things are too op and expensive.plus why did you put stars if you do that everyone will buy the same op and cheap gun Back to arena why don't you give up 23 gem and 50 coin when we complete wave 100.that's why I rate 3 stars.</t>
  </si>
  <si>
    <t xml:space="preserve">Love it so much Would of rated 5 stars but Bring back 3 category spam bring all weapons back make item refunds get gun editor and gems are too hard too get</t>
  </si>
  <si>
    <t xml:space="preserve">Can you you guys please add to the next update at the armory you should add try the gun option in a game like in a big room with the gun you choose to try and you can shoot everywhere so can the try out the gun how it shoots looks like in your hand and or  befor buying the specific gun and add a make your own gun or make your own gun skin</t>
  </si>
  <si>
    <t xml:space="preserve">I LOVE THIS GAME I had spent 200 bucks on a small game with is without a doubt insane and I'd only do it for a good game 5 stars</t>
  </si>
  <si>
    <t xml:space="preserve">Terrible Rippoff</t>
  </si>
  <si>
    <t xml:space="preserve">One of my favorite games.  If you like shooting games this is the one for you.</t>
  </si>
  <si>
    <t xml:space="preserve">I love the nice work</t>
  </si>
  <si>
    <t xml:space="preserve">I love it but I can't update it as soon I update it it disappears the downloading process goes away</t>
  </si>
  <si>
    <t xml:space="preserve">AMAZING I'm so so happy because it's a game with great grathics</t>
  </si>
  <si>
    <t xml:space="preserve">Wow this game is awsome il play it alll the time</t>
  </si>
  <si>
    <t xml:space="preserve">Its good but maybe you can change the controls so that ur thumb has more space (even though you can change it yourself)</t>
  </si>
  <si>
    <t xml:space="preserve">Game is awesome but you should make it so everything is not so expensive bring it down 30 coins pls</t>
  </si>
  <si>
    <t xml:space="preserve">I hate this game not leting me downlod 💀</t>
  </si>
  <si>
    <t xml:space="preserve">I love the guns their futuristic and it takes away trophy it's like a challenge</t>
  </si>
  <si>
    <t xml:space="preserve">I've played this before and I would recommend it.</t>
  </si>
  <si>
    <t xml:space="preserve">Love it so much .💓💓💓💓💓</t>
  </si>
  <si>
    <t xml:space="preserve">Amazing, a great first person shooter game. Recommend it for you! 😄</t>
  </si>
  <si>
    <t xml:space="preserve">I officially hate this game. The worst of the worst. I have wasted money on this game and i have gotten banned from this game for no GOD DAMN REASON! IS THIS HOW YOU TREAT ME? I hate this game now and i will never play it again. Dont install this game. It will ban you. Rate it 1.</t>
  </si>
  <si>
    <t xml:space="preserve">Great game easy and challenging with cool mini game love it 5 stars from me 😗😗😗😗</t>
  </si>
  <si>
    <t xml:space="preserve">Diese APP ist so cool</t>
  </si>
  <si>
    <t xml:space="preserve">I just restored my account and i dont have 230 gems anymore and i lost all of my capes, boots,hats,etc i want all of those things go back to my account right now!</t>
  </si>
  <si>
    <t xml:space="preserve">This game is epic so fun!!!!!!!</t>
  </si>
  <si>
    <t xml:space="preserve">Come on, when did you see a level 4 equipped with a fucking gatling gun? Please fix this and make weak players fight with other weak players too.</t>
  </si>
  <si>
    <t xml:space="preserve">Akun saya yg tersimpan hilang my player acaunt gone i have onlimited gems to i  have all the guns and you i dont now any more</t>
  </si>
  <si>
    <t xml:space="preserve">I couldn't log on bcuz it will just hang</t>
  </si>
  <si>
    <t xml:space="preserve">THIS IS THE BEST GAME IN MY LIFE!!! I ALWAYS PLAY THIS (but I watch some utube and I play some other games)CUZ IT'S SO CUTE, ADORABLE, AWSOME AND MAGMIFFESENT (but there's some lagg but still I loved it!!)</t>
  </si>
  <si>
    <t xml:space="preserve">Remove the gems</t>
  </si>
  <si>
    <t xml:space="preserve">It is a a too games for children ,so I think is fantastic</t>
  </si>
  <si>
    <t xml:space="preserve">Grate game</t>
  </si>
  <si>
    <t xml:space="preserve">I love this game i always think i am a pro in it and this is the 3rd day and i got 150 kills and 50 deaths i think i am a pro</t>
  </si>
  <si>
    <t xml:space="preserve">I love PG3D but i dont like that you always update alot and why are the weopons so expensive. Please fix this i want everything back normal😔</t>
  </si>
  <si>
    <t xml:space="preserve">The best blocky FPS</t>
  </si>
  <si>
    <t xml:space="preserve">This game was very good bút how to get back the old account in iOS</t>
  </si>
  <si>
    <t xml:space="preserve">This game is well done love it❤❤❤❤❤ I rlly liked  download it</t>
  </si>
  <si>
    <t xml:space="preserve">The update that takes 500mb does nothing to the game but some maps</t>
  </si>
  <si>
    <t xml:space="preserve">Brilliant in every way!</t>
  </si>
  <si>
    <t xml:space="preserve">I like this so much.this awesome</t>
  </si>
  <si>
    <t xml:space="preserve">It's the best I tell you captions parlour speed runs and more</t>
  </si>
  <si>
    <t xml:space="preserve">This game is really good! But can you add "Apocylypse Mode" because arena and campaign doesnt give The Walking Dead feel. And also can you de-buff the Predator because its too strong.</t>
  </si>
  <si>
    <t xml:space="preserve">I loved it before. Nobody was chatting anymore. Like wth. Everyone is just after kills. I miss 2012-2015 era of this game. Where a lot of people chat but still manages to kill.   To all players reading this, please. Just please. Chat with others again ;(</t>
  </si>
  <si>
    <t xml:space="preserve">It's a exelent game dowlond pls and 5 star 's</t>
  </si>
  <si>
    <t xml:space="preserve">I like this game because it is a far paced action game. Where anyone could be anywhere...</t>
  </si>
  <si>
    <t xml:space="preserve">Amazing game but please add more campain levels and an easier way to get gems</t>
  </si>
  <si>
    <t xml:space="preserve">I hate that you keep making updates that I can't download and if I don't download them then I can't play the game</t>
  </si>
  <si>
    <t xml:space="preserve">ITS AWESOME KEEP UP THE GOOD WORK buuuut can u fix the cloud save i deleted it and i was MAX level and when ot said u have stuff in the cloud i didn't get anything so do u mind fixing this thaaaaaaanks</t>
  </si>
  <si>
    <t xml:space="preserve">I Love It My Friend at School Too Best Game And Better Than Minecraft 😎😎😎😎😎😎😂</t>
  </si>
  <si>
    <t xml:space="preserve">A bit laggy but fun</t>
  </si>
  <si>
    <t xml:space="preserve">I now when you delete you have less gems and coins but we have the guns</t>
  </si>
  <si>
    <t xml:space="preserve">Awesome game although I lost my old account I still got back up</t>
  </si>
  <si>
    <t xml:space="preserve">Nice game but bad controls</t>
  </si>
  <si>
    <t xml:space="preserve">I like it but I can't install it again. Please look forward to this post, Google Play Services. I hate this application's glitches as much as I like Pixel Gun 3d</t>
  </si>
  <si>
    <t xml:space="preserve">Wow clap calp calp good very good clap clap clap best game ever!!!!!!😃☺😊😄😆😉I just got 150gems in the lucky chest!!?well if u can fix Tue bug it wioo be even better</t>
  </si>
  <si>
    <t xml:space="preserve">Super Cool  i hacker coin and Diamond  999999</t>
  </si>
  <si>
    <t xml:space="preserve">I love this game. An issue i have with phone fps games is the aiming. This game nails the aiming. I like the armor and health sytsem aswell as the hats and boots and how they affect the gameplay</t>
  </si>
  <si>
    <t xml:space="preserve">I dont like this update. We need a hight price to upgrade the gun. T_T</t>
  </si>
  <si>
    <t xml:space="preserve">Excellent  game but some times buffers but that's my tablet and phone for you</t>
  </si>
  <si>
    <t xml:space="preserve">Guys i love this game but i got an idea if u are gone until tommorow then they should add the chests stack up to 2 or 3 if u didn't open it the last day.i hope u like my suggestion plz make it real and bring back the old guns like big daddy the cannon!</t>
  </si>
  <si>
    <t xml:space="preserve">What I want to tell you AWSOOME!!! and your write its just like minecraft.aif minecraft had guns,minecraft=pixelgun3D</t>
  </si>
  <si>
    <t xml:space="preserve">It's amazing game but hard to control  and is hard to get new weapons but overall 4.5 Starz</t>
  </si>
  <si>
    <t xml:space="preserve">After it was sold to a different company the updates sucked. Bring back the old pg I and love.</t>
  </si>
  <si>
    <t xml:space="preserve">Wont let me update to the futuristic update</t>
  </si>
  <si>
    <t xml:space="preserve">This is just a game where guns in the game are expensive</t>
  </si>
  <si>
    <t xml:space="preserve">WTF IT SAYS UPDATE AND I TOUCHING BUTTON UPDATE AND ITS NOT WORKING</t>
  </si>
  <si>
    <t xml:space="preserve">Great first person shooter game and has a lot of guns and armor</t>
  </si>
  <si>
    <t xml:space="preserve">It is playful</t>
  </si>
  <si>
    <t xml:space="preserve">This game is the best love it ALL THO you could add more maps and game modes 😊</t>
  </si>
  <si>
    <t xml:space="preserve">I think its a realy good game</t>
  </si>
  <si>
    <t xml:space="preserve">Keren bageet coyyyyyy</t>
  </si>
  <si>
    <t xml:space="preserve">I love this game  &amp;lt;3 &amp;lt;3 &amp;lt;3</t>
  </si>
  <si>
    <t xml:space="preserve">The gubs too expensive</t>
  </si>
  <si>
    <t xml:space="preserve">I Think This game is stupid the graphics are terrible and it's  a rip off of call of duty but instead BLOCKY!!!!!!</t>
  </si>
  <si>
    <t xml:space="preserve">TO JEST ZAJEBISTE. POLECAM KARZDEMU KTO NIE LUBI SIĘ NUDZIĆ I LUBI AKCJE!!!!!</t>
  </si>
  <si>
    <t xml:space="preserve">It a game that I can say wow on it</t>
  </si>
  <si>
    <t xml:space="preserve">Es ist coooooool</t>
  </si>
  <si>
    <t xml:space="preserve">This game is amazing and very addicting</t>
  </si>
  <si>
    <t xml:space="preserve">Way can't i install it</t>
  </si>
  <si>
    <t xml:space="preserve">Pixel  Gun 3d  so nice game  maybe hard but its so fun  play i say all ne eed play</t>
  </si>
  <si>
    <t xml:space="preserve">Every update make me even more hate this game.....always put money to win and reworked some open weapons........U guys always think about money....Sucks....Money is your new God right?Ya that it!</t>
  </si>
  <si>
    <t xml:space="preserve">Its lagging cant update it</t>
  </si>
  <si>
    <t xml:space="preserve">Pay to win game, there is no balance and the makes you think you are going to buy the gun but when you lvl up it unlocks more weapons! -_-</t>
  </si>
  <si>
    <t xml:space="preserve">I really-realy luke this is so good i always win😎🙄😌😱😇</t>
  </si>
  <si>
    <t xml:space="preserve">Every one should play it</t>
  </si>
  <si>
    <t xml:space="preserve">Can you make a select all button for the skins because i got like about 234 skins and it takes long to delete skins and i hope you read this, because i need to delete all of my skins, please read this, plus i love this game so much so please make a select all button for skins, i rated this game 5 stars so please make this in the newest update thanks</t>
  </si>
  <si>
    <t xml:space="preserve">Pretty good but pls get rid of dumb ads that freeze my screen but great game tho</t>
  </si>
  <si>
    <t xml:space="preserve">It ok</t>
  </si>
  <si>
    <t xml:space="preserve">It's fun to act like a soldier.</t>
  </si>
  <si>
    <t xml:space="preserve">The best gun control game I've ever played.  It's so addicting and awesome.</t>
  </si>
  <si>
    <t xml:space="preserve">Org this game is awesome,every time in a battle i win and I'm in the adamant league</t>
  </si>
  <si>
    <t xml:space="preserve">This game is amazing  but the control's are a bit wired you need to work on that</t>
  </si>
  <si>
    <t xml:space="preserve">i lovee itt but can you like make flying cars like you did the jet packs IT WOULD BE SUPER COOL please do it 🤔🤗</t>
  </si>
  <si>
    <t xml:space="preserve">This is the best mobile game because others are trash and this game is so original and to play with friends and troll them this game is the best keep up the great work!!!</t>
  </si>
  <si>
    <t xml:space="preserve">It is SUPER fun to play and it is just entertaining</t>
  </si>
  <si>
    <t xml:space="preserve">I love it But can You make the weapon cheaper PLEASE!!! I love this game</t>
  </si>
  <si>
    <t xml:space="preserve">Best shooting game ever Thanks to Pixel gun 3D makes my life completely lucky</t>
  </si>
  <si>
    <t xml:space="preserve">Good I for you 9999999999999999999999999 star</t>
  </si>
  <si>
    <t xml:space="preserve">When there is a update way does it take up so much roooooooooooooooooom 😠😠😠😠😠😠😠😠😠😠😠😠😠😠😠😠</t>
  </si>
  <si>
    <t xml:space="preserve">Is so cool but some times I get cite of  😢😢😢 But it is cooooooooool 😄😄😄😄😄😄😄😄😊😊😊😊😊😊☺☺☺😒</t>
  </si>
  <si>
    <t xml:space="preserve">This app is good for me! I love this game!and can you Pixel Gun company you put new world4 on campaign  please..........!! I want play world 4!and accounts  you put sync data please! And I love this game at 2014 to 2018 Today! Can you give that for me?</t>
  </si>
  <si>
    <t xml:space="preserve">This game is cool Bro how made this game bro make more game</t>
  </si>
  <si>
    <t xml:space="preserve">Used to be a very fun and addictive game,But out of a sudden this new update came out wih the old stuff (which are quite fun)Which makes alot of crashes when it almost end.The frostbeam fatality should be decreased as its to hard to escape from it,even when it never shoot me.Starting to hate this game :(  Hope pixel gun 3d next update would have lesser crashes like 1 or 2</t>
  </si>
  <si>
    <t xml:space="preserve">Love it but its bloody harx to get gems and coins</t>
  </si>
  <si>
    <t xml:space="preserve">It is very cool because it is a Minecraft shorter game so it is my best game ever</t>
  </si>
  <si>
    <t xml:space="preserve">It is very good to play</t>
  </si>
  <si>
    <t xml:space="preserve">This is the best game ever👍</t>
  </si>
  <si>
    <t xml:space="preserve">OK. I changed my mind</t>
  </si>
  <si>
    <t xml:space="preserve">Thanks for making this game</t>
  </si>
  <si>
    <t xml:space="preserve">Nice game but Can u Do update about can sell the gun back?</t>
  </si>
  <si>
    <t xml:space="preserve">Omg loooooove this so fun and cool.</t>
  </si>
  <si>
    <t xml:space="preserve">I think think its great.But when I move with the sniper charge thingy my screen get wonky please fix it</t>
  </si>
  <si>
    <t xml:space="preserve">Its an amazing game, to be fair. They did a great job. I stopped playing it because this game is built for stupid pay to wins! I spent three years getting to where I am only to be knocked around be noobs who buy the one shot weapons. Its unbalanced, so I don't play it anymore.</t>
  </si>
  <si>
    <t xml:space="preserve">You should put an anti god rifle that kills all players exept your team. Only used once a round, don't let the ammo on the ground power it</t>
  </si>
  <si>
    <t xml:space="preserve">So easy to control and a good game</t>
  </si>
  <si>
    <t xml:space="preserve">Its not hard at all but i really wish the fort items were a little bit too low plz</t>
  </si>
  <si>
    <t xml:space="preserve">Its so awesome (when you get your friend  to help you)</t>
  </si>
  <si>
    <t xml:space="preserve">I love the game but it is hard and I am not too good</t>
  </si>
  <si>
    <t xml:space="preserve">It needs a lots of space many people can't donwload it because they don't have enough space. Please lower down the space</t>
  </si>
  <si>
    <t xml:space="preserve">So cool the best game ever</t>
  </si>
  <si>
    <t xml:space="preserve">Awzome but a littl op</t>
  </si>
  <si>
    <t xml:space="preserve">it is a very nice game but thr problme is i cant find the new guns</t>
  </si>
  <si>
    <t xml:space="preserve">Look if u let people bring weapons on sandbox then u miles well put all of our guns on there cuz i am tired of seeing them bringing them on and stop the lags as WELL!!!!!!</t>
  </si>
  <si>
    <t xml:space="preserve">Its really fun and th mini games are awesome</t>
  </si>
  <si>
    <t xml:space="preserve">This game is amazing! you have to get it if u dont have it.</t>
  </si>
  <si>
    <t xml:space="preserve">It's fun cause I'm a gawd</t>
  </si>
  <si>
    <t xml:space="preserve">I love the game but it won't let me in its stuck in the title sceen ?</t>
  </si>
  <si>
    <t xml:space="preserve">I love this vame</t>
  </si>
  <si>
    <t xml:space="preserve">Its good but it makes people rage</t>
  </si>
  <si>
    <t xml:space="preserve">This is gewd</t>
  </si>
  <si>
    <t xml:space="preserve">It good but not that much</t>
  </si>
  <si>
    <t xml:space="preserve">I love it so much it is the best game ever</t>
  </si>
  <si>
    <t xml:space="preserve">I love the game but can you please give me some gems keep up the GOOD WORKK</t>
  </si>
  <si>
    <t xml:space="preserve">Best Game Ive Ever Played Its SO MUCH FUN!!!</t>
  </si>
  <si>
    <t xml:space="preserve">This is the best game By AJ Thanks again good Bye</t>
  </si>
  <si>
    <t xml:space="preserve">Best game in all of minecraft its kindda like a gun,boots,dragon pretty much every weapon,and item mod.Its the best game like call of duty but i wish you can delete your clan.</t>
  </si>
  <si>
    <t xml:space="preserve">Fucken shity</t>
  </si>
  <si>
    <t xml:space="preserve">My son is addicted</t>
  </si>
  <si>
    <t xml:space="preserve">You would love it it is the best</t>
  </si>
  <si>
    <t xml:space="preserve">Best shooting game and advanced cool weapons Yay fun and like minecraft</t>
  </si>
  <si>
    <t xml:space="preserve">too many updates-  ive downloaded the most recent update abut five times now, and all they do is implement slight cosmetic changes</t>
  </si>
  <si>
    <t xml:space="preserve">It Stu pid</t>
  </si>
  <si>
    <t xml:space="preserve">I don't like this update. Why does it cost so much to upgrade  weapons 2 more damage higher. And I don't like the fact that all the weapons that have low stars are nerfed. They need to fix that</t>
  </si>
  <si>
    <t xml:space="preserve">Very good game I love the concept of how it's just like Minecraft but with guns, very straight forward and well made props to the developers 👌👍😀</t>
  </si>
  <si>
    <t xml:space="preserve">It is the best online game and I can use it with no internet</t>
  </si>
  <si>
    <t xml:space="preserve">Ok it's been awhile since I played th is game though I lots all my coins and gems because of the  "hacking system" so it is a good game I just my coins and gems.</t>
  </si>
  <si>
    <t xml:space="preserve">Please update the game soon</t>
  </si>
  <si>
    <t xml:space="preserve">New update sucks😠😠😠</t>
  </si>
  <si>
    <t xml:space="preserve">I lost my account...so sad.</t>
  </si>
  <si>
    <t xml:space="preserve">Thank u For Fixing It-ϴƞɛՖɳ֒ɩքϵ♛</t>
  </si>
  <si>
    <t xml:space="preserve">Good game a little clunky but definitely a good game. I like that there are not too many guns so that you remain at the same level for a while.</t>
  </si>
  <si>
    <t xml:space="preserve">It is a very great game i had critical ops but now I have this great game</t>
  </si>
  <si>
    <t xml:space="preserve">Cool shooting game!!!</t>
  </si>
  <si>
    <t xml:space="preserve">I like it but I don't have enough space</t>
  </si>
  <si>
    <t xml:space="preserve">Love the game ever thang is awesome</t>
  </si>
  <si>
    <t xml:space="preserve">It's good!</t>
  </si>
  <si>
    <t xml:space="preserve">A      mazing how much they the make me smile</t>
  </si>
  <si>
    <t xml:space="preserve">Muito ooo bommmmmm</t>
  </si>
  <si>
    <t xml:space="preserve">The best game I've ever played</t>
  </si>
  <si>
    <t xml:space="preserve">This Game is SO AWESOME BRO</t>
  </si>
  <si>
    <t xml:space="preserve">Clash royal.</t>
  </si>
  <si>
    <t xml:space="preserve">Ehh  it's ok</t>
  </si>
  <si>
    <t xml:space="preserve">I love this game it is so fun</t>
  </si>
  <si>
    <t xml:space="preserve">They gave my account away trash  game i was on level 34</t>
  </si>
  <si>
    <t xml:space="preserve">Is the best game i ever play in my life!</t>
  </si>
  <si>
    <t xml:space="preserve">It is so fun I want 1million gems and coins it is fun</t>
  </si>
  <si>
    <t xml:space="preserve">Its good 🖒🖒🖒🖒</t>
  </si>
  <si>
    <t xml:space="preserve">This is so cool I love it I will play this every time I woke up :-)</t>
  </si>
  <si>
    <t xml:space="preserve">Yo This Game is Good Its Like Minecraft but 3D And More Action So thats why i rated 5 stars</t>
  </si>
  <si>
    <t xml:space="preserve">The game is amazing</t>
  </si>
  <si>
    <t xml:space="preserve">It's so cool because I bought a bunch  of guns</t>
  </si>
  <si>
    <t xml:space="preserve">If u read this u r stupiod</t>
  </si>
  <si>
    <t xml:space="preserve">Wow this is only wow</t>
  </si>
  <si>
    <t xml:space="preserve">Hate hate hate</t>
  </si>
  <si>
    <t xml:space="preserve">Its good so i can play with my cousin</t>
  </si>
  <si>
    <t xml:space="preserve">Literally is a kid-friendly fps game. Its amazing</t>
  </si>
  <si>
    <t xml:space="preserve">Amazing so cool thx guys nice job 😁</t>
  </si>
  <si>
    <t xml:space="preserve">Love it!! I love minecraft and roblox. Thus game is the 3rd best of all!!! Get it...its awesome!</t>
  </si>
  <si>
    <t xml:space="preserve">In DUEL it should not matter about kills it matters about the points</t>
  </si>
  <si>
    <t xml:space="preserve">Duck and watch him if I wasn't for king all day babe just picked up a lil dime a dozen times when u get home with u still my way just picked it up for u but I didn't want anyone else in the morning to be home soon and get something later babe just picked it up for u but I didn't want anyone to c sent a Rita and get something later babe just picked it up for u but I didn't want anyone else in the morning to be home soon and get something later</t>
  </si>
  <si>
    <t xml:space="preserve">Super time killer sometimes I stay on for hours</t>
  </si>
  <si>
    <t xml:space="preserve">It's unfair because I just play and I got played badly there was 6 people on the other team while I was the only one no one joined or left!!!!!!!</t>
  </si>
  <si>
    <t xml:space="preserve">I like the game a lot</t>
  </si>
  <si>
    <t xml:space="preserve">I love it especially when you can save</t>
  </si>
  <si>
    <t xml:space="preserve">I love this game but is not amassing</t>
  </si>
  <si>
    <t xml:space="preserve">It is a alaround great game but wish theyd put more campaign. In</t>
  </si>
  <si>
    <t xml:space="preserve">Cool I like about the guns strong sniper rifle 🔫🔫🔫🔫🔫🔫🔫🔫😎😎😎💰💰💰💰🔪🔪🔪🔪</t>
  </si>
  <si>
    <t xml:space="preserve">The Best game of the world</t>
  </si>
  <si>
    <t xml:space="preserve">Put like a infected mode on the game and to me it will be awesome</t>
  </si>
  <si>
    <t xml:space="preserve">It's OK but not that fun</t>
  </si>
  <si>
    <t xml:space="preserve">It is awsome u can fight and get a boyfriend or girfriend</t>
  </si>
  <si>
    <t xml:space="preserve">Is super good</t>
  </si>
  <si>
    <t xml:space="preserve">Its a good game.!</t>
  </si>
  <si>
    <t xml:space="preserve">One this less storage for the game</t>
  </si>
  <si>
    <t xml:space="preserve">Its good but it needs a little bit of work</t>
  </si>
  <si>
    <t xml:space="preserve">This game is trash you can't even get fairly matched in a round and their are hackers don't get this game.</t>
  </si>
  <si>
    <t xml:space="preserve">Rilisoft plz plz remove gems it was so much better and smoother everything worked out in the old version and I hate the intro song plz bring BACK!! The old intro music plz and give us more coins every match PLZ</t>
  </si>
  <si>
    <t xml:space="preserve">My stuff was deleted I was level 27 and had 537 coins and 48 gems but for sum reason it's all gone. I signed In to Google where it was but it's not there</t>
  </si>
  <si>
    <t xml:space="preserve">It is pretty good.</t>
  </si>
  <si>
    <t xml:space="preserve">Pixel gun 3d I want you to add guns that are  awesome that everyone could play please I really beg you:)</t>
  </si>
  <si>
    <t xml:space="preserve">it's has  cool gunns lots of cool mods you can customize your own background and guns you should have this one and only game that is better than all this game is soo popular I love this game it should go to the hall of game haha I made that up</t>
  </si>
  <si>
    <t xml:space="preserve">It won't let me in it just gets stuck on the loading screen so that's stupid...</t>
  </si>
  <si>
    <t xml:space="preserve">Best ive played since a kid when it first came out</t>
  </si>
  <si>
    <t xml:space="preserve">i absulutley love this game, i had it on my kindle tablet,but i cant transfer it to my android, please fix this glitch</t>
  </si>
  <si>
    <t xml:space="preserve">This update wont let me play anymore!</t>
  </si>
  <si>
    <t xml:space="preserve">"Takes too much storage." I mean 500 MB srsly😴</t>
  </si>
  <si>
    <t xml:space="preserve">It is so dope and awesome</t>
  </si>
  <si>
    <t xml:space="preserve">This game is so addicting you should definitely download an trust you won't regret it</t>
  </si>
  <si>
    <t xml:space="preserve">Lol This has a good reality of Block Strike, Overall....AMAZING</t>
  </si>
  <si>
    <t xml:space="preserve">Its fun...</t>
  </si>
  <si>
    <t xml:space="preserve">Love  this game</t>
  </si>
  <si>
    <t xml:space="preserve">It's  a good game it's child friendly</t>
  </si>
  <si>
    <t xml:space="preserve">It's a great game with great guns</t>
  </si>
  <si>
    <t xml:space="preserve">10/10 game I &amp;lt;3 it</t>
  </si>
  <si>
    <t xml:space="preserve">It's a great GAME</t>
  </si>
  <si>
    <t xml:space="preserve">I love it bc we.Can kill people there and fight</t>
  </si>
  <si>
    <t xml:space="preserve">I love this game  so much I play  it every  day</t>
  </si>
  <si>
    <t xml:space="preserve">Make a free stuff</t>
  </si>
  <si>
    <t xml:space="preserve">The best game in the world yet this game now</t>
  </si>
  <si>
    <t xml:space="preserve">Great  Please</t>
  </si>
  <si>
    <t xml:space="preserve">It's an amazing games fun Graphics I leveled up to level 26 in 3 days😍😍😍</t>
  </si>
  <si>
    <t xml:space="preserve">ES LA COPIA DE BLOCK FORCE EN Y MILK CHOCOLATE</t>
  </si>
  <si>
    <t xml:space="preserve">Beutifull design and the guns</t>
  </si>
  <si>
    <t xml:space="preserve">BEST FIRST PERSON SHOOTER!!!!! Just like call of duty. I love   multiplayer. Great job pixel gun</t>
  </si>
  <si>
    <t xml:space="preserve">This awsome download it guys its so cool</t>
  </si>
  <si>
    <t xml:space="preserve">So retarded ass hell and  when I kill some one this stupid ass game doesn't give me  points so stupid sobdibdihe gsyvwlnihslndibd</t>
  </si>
  <si>
    <t xml:space="preserve">Really you want me to update my game so I can play. Like really</t>
  </si>
  <si>
    <t xml:space="preserve">It's really good but stuff's to expensive</t>
  </si>
  <si>
    <t xml:space="preserve">Listen it needs to take less time to download it mean What happened to the original pixel gun 3D I don't like all of the guns that they have now I need more sand box and im sick of every thing being so well... weird I'm a person who had the first version Fix it plz cuz I'm freinds with snow blood wolf who is a producer of games 🐺🐺🐺😾😾</t>
  </si>
  <si>
    <t xml:space="preserve">It a fun game to play to kill some time</t>
  </si>
  <si>
    <t xml:space="preserve">can you pick trade mode? so can give gun to your friend and trade with others players!</t>
  </si>
  <si>
    <t xml:space="preserve">Good for youtbe</t>
  </si>
  <si>
    <t xml:space="preserve">It's really sad to see how far a game can fall.. This game used to be so cool, so fun and unique! It was a blast to play, stuff was affordable, and when you got something, you felt like you worked for it! Now, it's either you pay or you don't get anything, people hack compulsively, and the games gone way to futuristic, their trying to appeal to little kids. The game isn't fun anymore, you milked it dry with piss poor content. It's so saddening, I remember staying up late and having fun on Mafia Mansion, now, I can't even do that. The games fallen hard, like Icarus. I'm sorry, it's the not the same it used to be. These past couple updates, every since introducing the armor, has plunged the game into unfair, pay to play content.</t>
  </si>
  <si>
    <t xml:space="preserve">△go die bitch .this games sucks you this motherfucker give me to die</t>
  </si>
  <si>
    <t xml:space="preserve">Fun game to kill time but keeps on lagging and quitting me out of the game</t>
  </si>
  <si>
    <t xml:space="preserve">Cool, addicting, awesome, fun, really good game.</t>
  </si>
  <si>
    <t xml:space="preserve">Its a win if you like call of duty</t>
  </si>
  <si>
    <t xml:space="preserve">ITS SO AWESOME AND REALLY COOL MAKE A NEW UPTATE AND IT WILL BE COOLER</t>
  </si>
  <si>
    <t xml:space="preserve">It's so addicting.😎😎😎</t>
  </si>
  <si>
    <t xml:space="preserve">Its lit it like a minecraft call of duty love it but only if you could sell guns please make a new selling update</t>
  </si>
  <si>
    <t xml:space="preserve">I think this game is a great time killer and my favorite part is that you can do "Co-Op survival with friends"</t>
  </si>
  <si>
    <t xml:space="preserve">I am an old veteran and lost my account without a single response back from my multiple emails, however that is not the main point. In the middle of matches, it constantly kicks me, ensuring that I get no reward. I can't make any progress.</t>
  </si>
  <si>
    <t xml:space="preserve">It is really good to play but the only thing that is annoying is that  you need to have  Wi-Fi</t>
  </si>
  <si>
    <t xml:space="preserve">I think the chest are tipped because every time I open one I get coins or h Jems but either than that I love this game #best idea ever</t>
  </si>
  <si>
    <t xml:space="preserve">It was so awsome</t>
  </si>
  <si>
    <t xml:space="preserve">You shold give me more mony</t>
  </si>
  <si>
    <t xml:space="preserve">Too laggy and it kicks me out to home screen rsndomly like im playing team Deathmatch,  we Are winning game,a bout to end ,kickes me out and every tome it kickes me out i lose trophies plzzzzzzz fix</t>
  </si>
  <si>
    <t xml:space="preserve">It is the best game I played on Android! I thought it was going to be boring until I tried it out!</t>
  </si>
  <si>
    <t xml:space="preserve">Fun and simple</t>
  </si>
  <si>
    <t xml:space="preserve">Thanks for the great game and ceep update g thanks</t>
  </si>
  <si>
    <t xml:space="preserve">The update takes up to much storage</t>
  </si>
  <si>
    <t xml:space="preserve">Awesome but on every update you we should win more coin</t>
  </si>
  <si>
    <t xml:space="preserve">Super cool and fun can play with my sister</t>
  </si>
  <si>
    <t xml:space="preserve">I spent 20 bucks on it and I didn't like the gun can you make a refund button for guns</t>
  </si>
  <si>
    <t xml:space="preserve">This game kick me</t>
  </si>
  <si>
    <t xml:space="preserve">I think that this game is fun but it freezes up on me one star revue</t>
  </si>
  <si>
    <t xml:space="preserve">it is the best game in the world</t>
  </si>
  <si>
    <t xml:space="preserve">RESPECT WAHMEN</t>
  </si>
  <si>
    <t xml:space="preserve">Great 4.5 though I really wish for more ofline stuff so you dont keep playing Extreme Run and Campaign.</t>
  </si>
  <si>
    <t xml:space="preserve">How to make a guns in a pixelized game</t>
  </si>
  <si>
    <t xml:space="preserve">That this game is fire</t>
  </si>
  <si>
    <t xml:space="preserve">This game is like a whole new life... Brought me so many friends... But its sad to leave every single one</t>
  </si>
  <si>
    <t xml:space="preserve">Best game in my opinion! A remake of "Call Of Duty" and combine with Minecraft! Keep up the good work...Love it!💥  "Oh see you later imma go and do some Death Match!"</t>
  </si>
  <si>
    <t xml:space="preserve">This game is so awesome and very fun to play. Also it has some really awesome features.</t>
  </si>
  <si>
    <t xml:space="preserve">Need to give all the gems and coin back when it Christmas</t>
  </si>
  <si>
    <t xml:space="preserve">The best game ever !</t>
  </si>
  <si>
    <t xml:space="preserve">It's very good keep up the good work</t>
  </si>
  <si>
    <t xml:space="preserve">I like the game it is addictive and really fun you should make more games like this</t>
  </si>
  <si>
    <t xml:space="preserve">This game is by far one of the best mobile games out there. A lot of fun maps guns and levels. Sometimes I think this is like call of duty. This game is amazing!!</t>
  </si>
  <si>
    <t xml:space="preserve">I love this game its one of the best or the best I ever played in my life. Keep up the great work. Please make more games like this.</t>
  </si>
  <si>
    <t xml:space="preserve">I love it it's the best game EVER!!!</t>
  </si>
  <si>
    <t xml:space="preserve">The ultimate game</t>
  </si>
  <si>
    <t xml:space="preserve">Ducking give my 5 gems right now I watched 5 ads and didn't get one gem not 1 I deserve 5 gems "or I'll sue your assets for false advertising"</t>
  </si>
  <si>
    <t xml:space="preserve">I love it cause the game is so fun the graphics are the best but a little bit of bugs</t>
  </si>
  <si>
    <t xml:space="preserve">That's my favorite game make a vershoin 2 please I love his game how much u no how the number the end of it and ceap going and going never stop who ever created this game is the best so yeah by</t>
  </si>
  <si>
    <t xml:space="preserve">It could use A LOT MORE GAMEMODES</t>
  </si>
  <si>
    <t xml:space="preserve">It could use some refining.</t>
  </si>
  <si>
    <t xml:space="preserve">This is no clickbait it's real game that won't troll you at all they do I'm friends with the guy and hit up my YouTube channel is JayceonS</t>
  </si>
  <si>
    <t xml:space="preserve">When i got the update 13.5.3 i went to my gadgets and i dont see the robot samurai</t>
  </si>
  <si>
    <t xml:space="preserve">Love this game because it's fun</t>
  </si>
  <si>
    <t xml:space="preserve">Your game is shity</t>
  </si>
  <si>
    <t xml:space="preserve">How dumb are you pixel gun company making us pay over 70 gems to upgrade a single gun it's pay to win none of us are that rich and quit getting away of stealing copyrighted material we know about that stuff and don't get away with charging more money for gems and coins in your dreams were paying 129.99 for 3,600 gems yeah right &amp;gt;:(.....also quit taking away the good maps that used to be there</t>
  </si>
  <si>
    <t xml:space="preserve">I don't hate game just want to say when I try to download I doesn't  download  is it my phone?</t>
  </si>
  <si>
    <t xml:space="preserve">It is fun.</t>
  </si>
  <si>
    <t xml:space="preserve">I like this game because you can have pets and you can test guns</t>
  </si>
  <si>
    <t xml:space="preserve">Bro dis shot awsome</t>
  </si>
  <si>
    <t xml:space="preserve">I like the wepens</t>
  </si>
  <si>
    <t xml:space="preserve">Its a great game idk why people say its a horrible game u know wat the game is great so i say myself download the game</t>
  </si>
  <si>
    <t xml:space="preserve">It awesome because it has different modes and I don't like it because it needs a update too often</t>
  </si>
  <si>
    <t xml:space="preserve">I freaking love this game. To many guns tho</t>
  </si>
  <si>
    <t xml:space="preserve">I LOVE IT NOW GIVE ME COINS</t>
  </si>
  <si>
    <t xml:space="preserve">This is very fun but whoever thinks this is a rip off of minecraft its not AT ALL</t>
  </si>
  <si>
    <t xml:space="preserve">i dont like the peple killing me but its good</t>
  </si>
  <si>
    <t xml:space="preserve">The game is so fun</t>
  </si>
  <si>
    <t xml:space="preserve">fun like Minecraft and guns in its own way it is good</t>
  </si>
  <si>
    <t xml:space="preserve">It feels conftuble</t>
  </si>
  <si>
    <t xml:space="preserve">Awesome game, it has good graphics, also its fun.</t>
  </si>
  <si>
    <t xml:space="preserve">I like it because this is a game were u play with your friends and battle ro win</t>
  </si>
  <si>
    <t xml:space="preserve">I love it I can play online it's like minecraft roblox call of duty meat</t>
  </si>
  <si>
    <t xml:space="preserve">I rhink you guys are awesome</t>
  </si>
  <si>
    <t xml:space="preserve">Really nice, but one thing is that this game is a PAY TO WIN app but overall a very addicting app/game.</t>
  </si>
  <si>
    <t xml:space="preserve">I got ban for no reason so now I'm restarting but please relosoft can I get my stuff back please or at least a few gun that I pick please</t>
  </si>
  <si>
    <t xml:space="preserve">Um it's good but kinda grim</t>
  </si>
  <si>
    <t xml:space="preserve">It's good but don't try buying everything because sometimes you'll lose guns when bought new one.but I loved the game</t>
  </si>
  <si>
    <t xml:space="preserve">The idea is awesome</t>
  </si>
  <si>
    <t xml:space="preserve">I enjoy playing the game the only thing that sucks is it takes so long to build up coin and gems  resulting in buying them. Would be good if rewards  are higher</t>
  </si>
  <si>
    <t xml:space="preserve">It was super cool</t>
  </si>
  <si>
    <t xml:space="preserve">Why the update its soo heavy</t>
  </si>
  <si>
    <t xml:space="preserve">DO NOT talk to online players!! ᴀɴᴅ ⚠️  ᴡᴀʀɴɪɴɢ ⚠️  IT TAKES UP ALL OF YOUR SPACE THAT IS THE ONLY THING I HATED!!!</t>
  </si>
  <si>
    <t xml:space="preserve">It's nice but if u want to be real good at the game u have to buy stuff</t>
  </si>
  <si>
    <t xml:space="preserve">I love the game ❤ pls give me coins plss</t>
  </si>
  <si>
    <t xml:space="preserve">Why I say that is because you get good graphics and great game play but it would be nice if you could get 5-10 coins every week but make every thing just a tad bit more expensive.</t>
  </si>
  <si>
    <t xml:space="preserve">Good graphics and cool maps</t>
  </si>
  <si>
    <t xml:space="preserve">I pove this game, I used to suck at shooting games but after getting this game, by aim improved by a lot, I'm really good on some maps, I recommend you to get this app!!</t>
  </si>
  <si>
    <t xml:space="preserve">😇😈😉 my own personal information</t>
  </si>
  <si>
    <t xml:space="preserve">It is so blocked 🔫</t>
  </si>
  <si>
    <t xml:space="preserve">This game is cool.</t>
  </si>
  <si>
    <t xml:space="preserve">I LOVED it i just gotta say one thing,i would've loved it even more if you would have put a thing for u to make ur own map</t>
  </si>
  <si>
    <t xml:space="preserve">I think it is fun</t>
  </si>
  <si>
    <t xml:space="preserve">pay to win</t>
  </si>
  <si>
    <t xml:space="preserve">This is super cool love it</t>
  </si>
  <si>
    <t xml:space="preserve">I hate the update it doesn't let me play unless i update it which i can't i hate u developer</t>
  </si>
  <si>
    <t xml:space="preserve">IT  IS FUN !!!</t>
  </si>
  <si>
    <t xml:space="preserve">I liked how you can shoot and All that stuff. But I want like ROBLOX ok.</t>
  </si>
  <si>
    <t xml:space="preserve">best game of 2018</t>
  </si>
  <si>
    <t xml:space="preserve">AWESOME THANKS FOR MAKING SUCK A GOOD GAME</t>
  </si>
  <si>
    <t xml:space="preserve">Its good because you can battle players and get new guns</t>
  </si>
  <si>
    <t xml:space="preserve">Great fps</t>
  </si>
  <si>
    <t xml:space="preserve">This is better than bowmaster</t>
  </si>
  <si>
    <t xml:space="preserve">I got scammed on this game do not buy gems or coins</t>
  </si>
  <si>
    <t xml:space="preserve">Good game kind of pay to win but ive saved up more than 400 gems and bought some of the best weapons</t>
  </si>
  <si>
    <t xml:space="preserve">Way to much updates for nothink e is good but when u go to deadly games pepole alwas kill u and too much dating</t>
  </si>
  <si>
    <t xml:space="preserve">I loved it. Had so much fun. Sometimes the game can be stubborn but oh well. DOWNLOAD NOW!!!!</t>
  </si>
  <si>
    <t xml:space="preserve">100000 GM + 100,000 coin</t>
  </si>
  <si>
    <t xml:space="preserve">Why do you make one the weapons Opie why do you put all the old Bible weapons Opie</t>
  </si>
  <si>
    <t xml:space="preserve">Really amazing app</t>
  </si>
  <si>
    <t xml:space="preserve">THIS IS THE BEST EVER</t>
  </si>
  <si>
    <t xml:space="preserve">This is great for my YT channel</t>
  </si>
  <si>
    <t xml:space="preserve">This is so cool</t>
  </si>
  <si>
    <t xml:space="preserve">You need to add a update for trading crafting materials, and the ability to sell your weapons , and gadgets. please reply.</t>
  </si>
  <si>
    <t xml:space="preserve">This game is fun and takes me off of my daly life, it's my favorite game</t>
  </si>
  <si>
    <t xml:space="preserve">BEST GAME EVER hope you Do alot more updates</t>
  </si>
  <si>
    <t xml:space="preserve">I love everything about this game</t>
  </si>
  <si>
    <t xml:space="preserve">Today's game is awesome Awards perfectly UK or you I love this game</t>
  </si>
  <si>
    <t xml:space="preserve">This game is so awesome u can make friends and play with friends and even date people if u want to.😍😍😍😍😀❤❤❤❤❤💖💖💖💗💗💗:-):-):-)</t>
  </si>
  <si>
    <t xml:space="preserve">Umm.. this game is sort of boring sometimes and I rather suggest new maps new weapons and new minigames this game is suprisingly very nice.</t>
  </si>
  <si>
    <t xml:space="preserve">Wow lol it's like call of duty and Minecraft3d mushed together and boom pixel gun 3d</t>
  </si>
  <si>
    <t xml:space="preserve">Hard time to get coins the rest is the good</t>
  </si>
  <si>
    <t xml:space="preserve">Minecraft with guns🔫🔫🔫🔫🔫</t>
  </si>
  <si>
    <t xml:space="preserve">Good game just needs to stop updating all the time</t>
  </si>
  <si>
    <t xml:space="preserve">It is so cool I'm so far in the game and when your level eight it is so cool you get all the maps and then I love duel but I lost my old accent that was bad but I'm farther than I was  😊😊😊</t>
  </si>
  <si>
    <t xml:space="preserve">This game is awesome however I can't restore my old account  where the restore purchases used to be there is only sync  data which I can't use it to get my old account back pls help</t>
  </si>
  <si>
    <t xml:space="preserve">ɨ ʟօʋɛ tɦɨs ɢaʍɛ ɢօօɖ ɢʀaքɨċɦs ɢʟɨtċɦɛs ɛռtɛʀtaɨռ ɢɨʋɛ tɦɨs ɢaʍɛ a ʄɨʋɛ staʀ ɨʄ ʊ ʟɨҡɛɖ ɨt👊</t>
  </si>
  <si>
    <t xml:space="preserve">Good game nice to play when you are board</t>
  </si>
  <si>
    <t xml:space="preserve">Mt bom</t>
  </si>
  <si>
    <t xml:space="preserve">Most of the time laggy. Not to mention ads pop out a lot.</t>
  </si>
  <si>
    <t xml:space="preserve">Copy caters</t>
  </si>
  <si>
    <t xml:space="preserve">Addictive</t>
  </si>
  <si>
    <t xml:space="preserve">The game looks really good you should download it</t>
  </si>
  <si>
    <t xml:space="preserve">This is the best game I played ᕕ( ՞ ᗜ ՞ )ᕗ</t>
  </si>
  <si>
    <t xml:space="preserve">Can't stop playing but in a good way</t>
  </si>
  <si>
    <t xml:space="preserve">I can't update it for some reason and i love the game</t>
  </si>
  <si>
    <t xml:space="preserve">just wont stop playing this gane</t>
  </si>
  <si>
    <t xml:space="preserve">I don't have any better</t>
  </si>
  <si>
    <t xml:space="preserve">This game is the best is addive</t>
  </si>
  <si>
    <t xml:space="preserve">Please don't banned me because I'm a real YT my channel is Coolgamingyt and pixel gun I giving the work and vid to u guys ok</t>
  </si>
  <si>
    <t xml:space="preserve">Needs a trading system</t>
  </si>
  <si>
    <t xml:space="preserve">AWSOME☆☆☆☆   I love the game besides the fact that I can't switch my controls</t>
  </si>
  <si>
    <t xml:space="preserve">It's awesomely awesome</t>
  </si>
  <si>
    <t xml:space="preserve">It's fun to play with your friends. Can you add a local multiplayer? And also, can you please make the coin rewards a little bit more? Because when you earn coins it is slow. Anyway this is the best pixel shooter I've ever played.</t>
  </si>
  <si>
    <t xml:space="preserve">This game is super fun and addicting, would recommend getting this game :)</t>
  </si>
  <si>
    <t xml:space="preserve">It was fun but not a dating app ew</t>
  </si>
  <si>
    <t xml:space="preserve">The best period</t>
  </si>
  <si>
    <t xml:space="preserve">This game is so great i joyed this game alot because it has a lot of action in the game and it super awesome because u can buy skin creator which is a unique way to customize  ur very own unique chararcters</t>
  </si>
  <si>
    <t xml:space="preserve">This is like mincraft but with guns.But still this is a good game.mincraft and pixel gun 3d are mostly the same</t>
  </si>
  <si>
    <t xml:space="preserve">It's awsome but make it quicker</t>
  </si>
  <si>
    <t xml:space="preserve">I think it is amazing</t>
  </si>
  <si>
    <t xml:space="preserve">It's good but to much space and updates a lot a lot!!! It is annoying</t>
  </si>
  <si>
    <t xml:space="preserve">Needs better controls but overall good game</t>
  </si>
  <si>
    <t xml:space="preserve">Its a great game but i wish it was more costumizable,had more options. I also dont like how hard it is to get coins,either lower prices of items,or get more coins easier. Other than that it is a great game</t>
  </si>
  <si>
    <t xml:space="preserve">I only have three things to say l . Love this game</t>
  </si>
  <si>
    <t xml:space="preserve">Me like this game</t>
  </si>
  <si>
    <t xml:space="preserve">I think this game is the best game ever created in history.</t>
  </si>
  <si>
    <t xml:space="preserve">WORST UPDATE OF ALL TIME!!!!   I rate it 1 star because of how hard it is to get gems and because of the terrible new update :(  . Thanks for letting us get 6 gems per day for free instead of 3 though :).  I also think that the price of real money in the shop is way to high. I see loads of people with the golden friend at level 9 or 10 but I'm level 26 and I spend most gems I can get on the lucky chest but I don't have the golden friend yet!!!! I don't know if its supposed to be that hard to get or not :| Cool game though. I hate the latest update :( :( :( :( :(</t>
  </si>
  <si>
    <t xml:space="preserve">I think it is the best!</t>
  </si>
  <si>
    <t xml:space="preserve">It's sucks won't let me play without updates</t>
  </si>
  <si>
    <t xml:space="preserve">I love you guys game but on Christmas you guy should make stuff free on Christmas</t>
  </si>
  <si>
    <t xml:space="preserve">Like Minecraft with gun and jetpacks ect. ect.</t>
  </si>
  <si>
    <t xml:space="preserve">Money grabbing copy of mine craft</t>
  </si>
  <si>
    <t xml:space="preserve">It is one of the best game i played all year</t>
  </si>
  <si>
    <t xml:space="preserve">The game is the best And cool😎 :) ☺</t>
  </si>
  <si>
    <t xml:space="preserve">Well i was at level 27 and u put me back to level 22 so yea also i had 120 gems and i haf saved at least u had to give us a upgrade or more coins for guns u now</t>
  </si>
  <si>
    <t xml:space="preserve">I had 185 coins and then the up date Comes in and now I don't it got ride of it and gave me nothing I so mad now when I level up I won't be able to have the best gun</t>
  </si>
  <si>
    <t xml:space="preserve">Oh..This update was so bad..please fix it. :)</t>
  </si>
  <si>
    <t xml:space="preserve">The graphics are the best and you get to do what you want but you should lower the weapon price es</t>
  </si>
  <si>
    <t xml:space="preserve">so cool I like this game</t>
  </si>
  <si>
    <t xml:space="preserve">I like this Gámes becouse its the best game in muy phone</t>
  </si>
  <si>
    <t xml:space="preserve">It is really awesome</t>
  </si>
  <si>
    <t xml:space="preserve">I used to love this game, playing since 2016. I don't like it anymore because custom sandbox lobbies were removed.</t>
  </si>
  <si>
    <t xml:space="preserve">The game is great...if you have the money to get the special weapons. Pay to win, but otherwise a great app.</t>
  </si>
  <si>
    <t xml:space="preserve">It's gucci.</t>
  </si>
  <si>
    <t xml:space="preserve">Awesome great controls</t>
  </si>
  <si>
    <t xml:space="preserve">YOU KNOW WHAT?  YOUR GAME IS THE BEST I LOVE IT I LOVE IT I LOVE IT!!!! Thank you for making the best game in the world</t>
  </si>
  <si>
    <t xml:space="preserve">All my friend play it and it is soo fun</t>
  </si>
  <si>
    <t xml:space="preserve">This game is so awesome!</t>
  </si>
  <si>
    <t xml:space="preserve">All this futuristic garbage is hard to take in. Go back to the way it was around Nov 2017!</t>
  </si>
  <si>
    <t xml:space="preserve">It's  good! It's  the best  game of  all!</t>
  </si>
  <si>
    <t xml:space="preserve">The game is super cool you should play the game and you can make your own skin it is so cool join my deadpool clan</t>
  </si>
  <si>
    <t xml:space="preserve">Its pretty gucci</t>
  </si>
  <si>
    <t xml:space="preserve">If I haven't downloaded this game wat r u doing with with ur  life huh.This game is perfect for people who love minecraft and shooting (black ops ......)</t>
  </si>
  <si>
    <t xml:space="preserve">FUN multiplayer action. It is all I ever want to play.</t>
  </si>
  <si>
    <t xml:space="preserve">It is the best game in the world  I love it!!!☺☺☺☺☺☺☺☺ 😀😀😀😀😀😀😀😀😀😀😀</t>
  </si>
  <si>
    <t xml:space="preserve">Its lit!!!</t>
  </si>
  <si>
    <t xml:space="preserve">I love it is the best time killer game ever it is the best game ever</t>
  </si>
  <si>
    <t xml:space="preserve">Guys I loved this game for 3M years</t>
  </si>
  <si>
    <t xml:space="preserve">It will not let me update the game</t>
  </si>
  <si>
    <t xml:space="preserve">LOVE IT!!!!!!!!</t>
  </si>
  <si>
    <t xml:space="preserve">Its fun and easy for biginners by far 1 of the best 1st person shooting game ive played</t>
  </si>
  <si>
    <t xml:space="preserve">I love the pixel gun 3D</t>
  </si>
  <si>
    <t xml:space="preserve">I actually think the game was better just the way it was</t>
  </si>
  <si>
    <t xml:space="preserve">Best phone game fortnight best</t>
  </si>
  <si>
    <t xml:space="preserve">I like the games it is fun and cool.</t>
  </si>
  <si>
    <t xml:space="preserve">This game is awesome I love the new weapons</t>
  </si>
  <si>
    <t xml:space="preserve">Honestly its a good game anyone can have alot of clarity about!</t>
  </si>
  <si>
    <t xml:space="preserve">Love this game best game ever 👍👍👍❤❤</t>
  </si>
  <si>
    <t xml:space="preserve">I LOVE THIS GAME IS A FUN AWSOME GAME!😁I WOULD PLAY THIS ALL NIGHT</t>
  </si>
  <si>
    <t xml:space="preserve">I think we should remove the 50- points</t>
  </si>
  <si>
    <t xml:space="preserve">It the boss</t>
  </si>
  <si>
    <t xml:space="preserve">This game is fun but I don't like that you have to have enternet to play with my friends.</t>
  </si>
  <si>
    <t xml:space="preserve">It is the best game on Android devices is the best game on Android devices</t>
  </si>
  <si>
    <t xml:space="preserve">This game is spectacular</t>
  </si>
  <si>
    <t xml:space="preserve">It a fun and some what challenging shooter but the only problem is the lag</t>
  </si>
  <si>
    <t xml:space="preserve">Guys or women's please listened to me know I recommend everyone should play this game it has good graphics it does not glitch or make lags may take a long to start the game but still downlowed it for free</t>
  </si>
  <si>
    <t xml:space="preserve">Greater game enjoying it I hope new things come and hope that it is a successful game</t>
  </si>
  <si>
    <t xml:space="preserve">I like it I played so much I'm on level 33 and the max level is 38 I love it Play it Now!!!!</t>
  </si>
  <si>
    <t xml:space="preserve">This game is awesome I recommend y'all this game</t>
  </si>
  <si>
    <t xml:space="preserve">Is the best pixel game I ha ave player it is awsome</t>
  </si>
  <si>
    <t xml:space="preserve">People bully me AND IM ANOIDE!!!!!!!!</t>
  </si>
  <si>
    <t xml:space="preserve">I love it all but when i play a map it lags</t>
  </si>
  <si>
    <t xml:space="preserve">Everything is awesome</t>
  </si>
  <si>
    <t xml:space="preserve">Is sweet love it</t>
  </si>
  <si>
    <t xml:space="preserve">Its a amazing shooting game.Very addictive-!!</t>
  </si>
  <si>
    <t xml:space="preserve">He best I got my brother to play it</t>
  </si>
  <si>
    <t xml:space="preserve">It's not bad it's great but my money and gems are gone I had 200000 gems and coins  plz put it back on for me😢😢😢😢😢😢</t>
  </si>
  <si>
    <t xml:space="preserve">I love pixelgun3D! ! Its awesome!</t>
  </si>
  <si>
    <t xml:space="preserve">Lit game better than Roblox</t>
  </si>
  <si>
    <t xml:space="preserve">to    Thanks for this boring opportunity</t>
  </si>
  <si>
    <t xml:space="preserve">It'll is a amazing app that is fun and runs smoothly☺</t>
  </si>
  <si>
    <t xml:space="preserve">ALYSTON 5alyston</t>
  </si>
  <si>
    <t xml:space="preserve">I have been playing sense it just had coins, looking at the updates this game is already perfect</t>
  </si>
  <si>
    <t xml:space="preserve">Headshot</t>
  </si>
  <si>
    <t xml:space="preserve">It is very awesome</t>
  </si>
  <si>
    <t xml:space="preserve">I love this game and I'm hoping for another update soon</t>
  </si>
  <si>
    <t xml:space="preserve">This game sucks. This is a p2w at its finest ,you wanna buy something sure only 200 hard to get gems, wanna upgrade something sure only 300 gems. This game has so many bugs, so many offers. i bet the money you make from this game doesnt even go to this game.</t>
  </si>
  <si>
    <t xml:space="preserve">The game is so awesome</t>
  </si>
  <si>
    <t xml:space="preserve">Thanks Best Gun game I ever played</t>
  </si>
  <si>
    <t xml:space="preserve">Super good but the only problem is online daters</t>
  </si>
  <si>
    <t xml:space="preserve">This game is cool! There cool wepon and and more u can do almost all kill u want.haha</t>
  </si>
  <si>
    <t xml:space="preserve">There really should be a way to turn gems into coins and coins into gems!!!!</t>
  </si>
  <si>
    <t xml:space="preserve">BEST Shooter hame</t>
  </si>
  <si>
    <t xml:space="preserve">I liked this game before but a update came out and it reset my coins and diamonds I bought with real cash don't pay cash on it it might rob you to</t>
  </si>
  <si>
    <t xml:space="preserve">I play this game every day and love it</t>
  </si>
  <si>
    <t xml:space="preserve">I love it and please keep sending updates</t>
  </si>
  <si>
    <t xml:space="preserve">Pretty cool</t>
  </si>
  <si>
    <t xml:space="preserve">This game is my favorite  game of all time</t>
  </si>
  <si>
    <t xml:space="preserve">I like ut because you can get cool guns and make your own poeple</t>
  </si>
  <si>
    <t xml:space="preserve">I lost all my diamonds/gems in the new update (2018) i had 85 now just 1. Why.</t>
  </si>
  <si>
    <t xml:space="preserve">I love it exempt you have to update it to play</t>
  </si>
  <si>
    <t xml:space="preserve">The game is amazing but the only thing i dont like is the prices. They're reasonable but very high</t>
  </si>
  <si>
    <t xml:space="preserve">It is so freaking crappy that every time I log in it makes me buy something and it won't let you take it back when you</t>
  </si>
  <si>
    <t xml:space="preserve">Best game online wish you could change the view to  zoomed out</t>
  </si>
  <si>
    <t xml:space="preserve">The game is cool</t>
  </si>
  <si>
    <t xml:space="preserve">It is a nice game great time killer</t>
  </si>
  <si>
    <t xml:space="preserve">I think this game is great for playing with friends</t>
  </si>
  <si>
    <t xml:space="preserve">This is a very good game! I did find a glitch too. When you join a parkour city 3018 server, if you perfectly jump into a car from the back (it worked for me) then you might teleport inside. And then you never die and just float until you reach the end of the map and have nothing to do.</t>
  </si>
  <si>
    <t xml:space="preserve">I love this game and hope they keep on updating it</t>
  </si>
  <si>
    <t xml:space="preserve">This is one of the best games in the world</t>
  </si>
  <si>
    <t xml:space="preserve">This is one of the best and funest game ever</t>
  </si>
  <si>
    <t xml:space="preserve">Its a really good game but sometimes it takes money off of me to upgrade my stuff without telling me. Its annoying whe. Im trying to save up but its a really fun game</t>
  </si>
  <si>
    <t xml:space="preserve">Is great</t>
  </si>
  <si>
    <t xml:space="preserve">Its a great fun game and great time consumer</t>
  </si>
  <si>
    <t xml:space="preserve">This game is Amazing!!!! I always play</t>
  </si>
  <si>
    <t xml:space="preserve">I have been waiting for 2 or 3 maybe 4 years for the you guy to make the new map in the campain and you finally did it</t>
  </si>
  <si>
    <t xml:space="preserve">Cool 10 Out Of 10</t>
  </si>
  <si>
    <t xml:space="preserve">Really good first person shooter i play it allot almost every day from school</t>
  </si>
  <si>
    <t xml:space="preserve">This is the best game evvvvvvvvvverrrrrrrr</t>
  </si>
  <si>
    <t xml:space="preserve">Why can I not play pixel gun 3d? I mean the games good but I like it but can't play it....pls fix it</t>
  </si>
  <si>
    <t xml:space="preserve">I love it it's my favorite game and it always will be nothing can change that lime it's the best game ever</t>
  </si>
  <si>
    <t xml:space="preserve">I love it it's my fave</t>
  </si>
  <si>
    <t xml:space="preserve">You guys are so good  best game ever made I love it because it is online and I can't explain it is so good</t>
  </si>
  <si>
    <t xml:space="preserve">Cool it love</t>
  </si>
  <si>
    <t xml:space="preserve">This game is the best I have ever played on a phone tons of maps, game modes, hundreds of guns, different tools, gear, and lots of skins. There is just so many things you can do. I also like it because it is a challenge something I would play. That's why I rated this game 5 stars.</t>
  </si>
  <si>
    <t xml:space="preserve">Put new guns of www black ops 1,2,3 like this</t>
  </si>
  <si>
    <t xml:space="preserve">This game is amazing and so fun to play me and my friends just started and this is a great time killer and it's challenging to play with other people  I like to play on my other accounts  I have been playing sense it came out anyways thanks so much for the amazing work</t>
  </si>
  <si>
    <t xml:space="preserve">I loved it but can you give me diamond and coin</t>
  </si>
  <si>
    <t xml:space="preserve">Really good</t>
  </si>
  <si>
    <t xml:space="preserve">This game is so fun to play, I can even spent all day playing but the controls are okay and the graphics are so good Pixel Gun 3D is like Minecraft but with guns.</t>
  </si>
  <si>
    <t xml:space="preserve">I like the dual hawks</t>
  </si>
  <si>
    <t xml:space="preserve">I dont like how i went to update it but so i had to gwt ridof alot of games and then i updated it but then it didnt update and i had to get rid of more games and it still didnt work</t>
  </si>
  <si>
    <t xml:space="preserve">Best game ever but make when you move touch screen farther</t>
  </si>
  <si>
    <t xml:space="preserve">This is one of the awesome games I ever played. But you creators should make the weopons a bit less expensive, also make gems become more available. AND BRING BACK THE COLOR CODES AND GUN SKINS WHEN UPGRADED!</t>
  </si>
  <si>
    <t xml:space="preserve">CAMPAIGN IS THE BEST</t>
  </si>
  <si>
    <t xml:space="preserve">I really like PixelGun3D</t>
  </si>
  <si>
    <t xml:space="preserve">I think u should make prototype stronger plz.plz make it fast</t>
  </si>
  <si>
    <t xml:space="preserve">Its so competitive</t>
  </si>
  <si>
    <t xml:space="preserve">To all the people who say that this game is similar to minecraft and call of duty, you are wrong. With the complete gameplay and minigames, this game is much more than that.</t>
  </si>
  <si>
    <t xml:space="preserve">I like it but the weapons where you don't have to do much to shoot and kill I think that's kinda unbalanced</t>
  </si>
  <si>
    <t xml:space="preserve">I am pissed! I have recently downloaded the app pixel gun onto this phone because my other one broke. I logged into the same pixel gun account yet I'm missing a lot of stuff now. I brought a high voltage gun under the special weapons category and I dont have it anymore. I also updated my automatic peacemaker to like level 8 and now it's still on level five. I brought a new back up weapon and I don't have it and I also made it to block world under campaign in the mini games and now it's started me back all the way at the beginning of the pixelated world. Can you guys please restore everything on my account completely? I'm also missing a few skins. My username is taty1210. I also had won a black mark under the gadgets and I won a demolition cape and a mask and I have yet to receive any of those. If you guys can't restore this can you at least give me the amount of diamonds I need to buy all these things again? oh and all my trophies are gone I had about 800 trophies too. I am very disappointed in this game 😡</t>
  </si>
  <si>
    <t xml:space="preserve">OK WHAT THE HECK MY GAME UPDATED AND I LOST THE ONE SHOT, ALL OF MY GEMS AND COINS PLUS THE DEMOLITION EXOSKELERON PIECES PLEZ GIVE ME MY STUFF BACK AND I WILL RATE 5 STARS.Very annoyed plez give me back all of mt stuff. ALSO MY LWENT DOWN 3 LEVELS. WHAT THE HECK HAPPEND😡😡😡😡😡😡😠😠😡😢😢😠😡😠😡😠</t>
  </si>
  <si>
    <t xml:space="preserve">I love the GUNS SOOO MUCH i can't believe I need one more gun and that's it</t>
  </si>
  <si>
    <t xml:space="preserve">Amazing I never played a game like it in my life!</t>
  </si>
  <si>
    <t xml:space="preserve">GOSTEI MAIIISSSS TEM QUE COLOCA MODO TIPO VOCÊ LUTA COM NPCS E COLOCA UMA FORMA DE DOAR DINHEIRO EU QUERIA QJUDAR OS NOOBS PORQUE DA AQUELA PENA DE VER ELE SOFRENDO EXEMPLO (A SEU NOOB VOCÊ N TEM NEM ARMA BOA NEM ARMADURA SEU NOOB ) VIU E POR CAUSA DISSO TÔ INDO TCHAL E TAMBÉM PODIA COLOCA MODO SOBREVIVÊNCIA ONLINE TIPO EXPLORA O MUNDO E ENFRENTAR CRIATURAS E TAMBÉM MODO OFFLINE</t>
  </si>
  <si>
    <t xml:space="preserve">Best game ever played</t>
  </si>
  <si>
    <t xml:space="preserve">best game in the world it really is a gem better than block strike who even plays block strike anymore if you guessed no one you are correct</t>
  </si>
  <si>
    <t xml:space="preserve">Better than minecraft and roblox combined</t>
  </si>
  <si>
    <t xml:space="preserve">It's one of the best android games I've ever played but it has a lot of megabyte!?!!</t>
  </si>
  <si>
    <t xml:space="preserve">Sembra  call of duty</t>
  </si>
  <si>
    <t xml:space="preserve">The best game of my life</t>
  </si>
  <si>
    <t xml:space="preserve">Loved it was great😉</t>
  </si>
  <si>
    <t xml:space="preserve">Whenever you level up you should get 3 lucky free spins</t>
  </si>
  <si>
    <t xml:space="preserve">It's a pretty legit game, but the guns cost way to much and when someone drops a diamond you should get at least 3 or more if not lower the price of the guns that cost diamonds</t>
  </si>
  <si>
    <t xml:space="preserve">What a pile of awesome stuff. Lots of guns. Good everything.only complaint is that on my Samsung note 4 if I leave a match and encounter an ad the ad freezes ot allowing me to see or skip the ad  Therfore I'll have to restart the app. Pls fix</t>
  </si>
  <si>
    <t xml:space="preserve">YOU JUST NEED TO GIVE US MORE GEMS.good game. Also Stop updating im wasting space</t>
  </si>
  <si>
    <t xml:space="preserve">its good bc I can Chat with someone else</t>
  </si>
  <si>
    <t xml:space="preserve">Honestly not a bad game. I do believe that the hitboxes or the path of the buller needs to be fixed, because i have been killed by a shot that passed m a foot to the left of me, but its a small bug. It fails to ruin the game for me. Five stars, all the way.</t>
  </si>
  <si>
    <t xml:space="preserve">It was Awesome/Amazing.</t>
  </si>
  <si>
    <t xml:space="preserve">It was really good but know they have nerfed loads of guns and made upgrades so much cons/gems</t>
  </si>
  <si>
    <t xml:space="preserve">Cool  And AWESOME</t>
  </si>
  <si>
    <t xml:space="preserve">Its a very good game the creators did a real good job</t>
  </si>
  <si>
    <t xml:space="preserve">It's cool to play because you can have friends like roblox</t>
  </si>
  <si>
    <t xml:space="preserve">Best game in the world</t>
  </si>
  <si>
    <t xml:space="preserve">Cool game really fun</t>
  </si>
  <si>
    <t xml:space="preserve">My friend told me about this game</t>
  </si>
  <si>
    <t xml:space="preserve">Really good game for Minecraft lover and gun lovers</t>
  </si>
  <si>
    <t xml:space="preserve">Its pay to win</t>
  </si>
  <si>
    <t xml:space="preserve">Won't even download</t>
  </si>
  <si>
    <t xml:space="preserve">Its amazing, I love it, and I totally recommend it!</t>
  </si>
  <si>
    <t xml:space="preserve">I like it and barely any adds</t>
  </si>
  <si>
    <t xml:space="preserve">Love everything about the game, especially the guns and FPS.</t>
  </si>
  <si>
    <t xml:space="preserve">Tell us what you think</t>
  </si>
  <si>
    <t xml:space="preserve">It is an amazing 3d shooting game</t>
  </si>
  <si>
    <t xml:space="preserve">The devs so they make me rate it</t>
  </si>
  <si>
    <t xml:space="preserve">Dear Pixel Gun 3D (Pocket Edition)-AKA:Pay to win Game~...  Im so disgust about this game..No swipe controls at all and overpriced weapons..because of that I utterly Despise this game~...</t>
  </si>
  <si>
    <t xml:space="preserve">Cool game great time killer</t>
  </si>
  <si>
    <t xml:space="preserve">This game is the best keep the good work up!☺☺</t>
  </si>
  <si>
    <t xml:space="preserve">Thanks for making this game i love this game</t>
  </si>
  <si>
    <t xml:space="preserve">Been playing  since i was 9 to 11 its still awesome</t>
  </si>
  <si>
    <t xml:space="preserve">It is the best game i playd</t>
  </si>
  <si>
    <t xml:space="preserve">It is awesome but I think there should be more characterization.</t>
  </si>
  <si>
    <t xml:space="preserve">Thes is a great killing time</t>
  </si>
  <si>
    <t xml:space="preserve">It's so great!!!!</t>
  </si>
  <si>
    <t xml:space="preserve">Love it mincraft fortnite and call of duty it's amazing</t>
  </si>
  <si>
    <t xml:space="preserve">It fun to play with friends and family members</t>
  </si>
  <si>
    <t xml:space="preserve">Takes to much space on your device and jjst a bad game after all.</t>
  </si>
  <si>
    <t xml:space="preserve">This game if fun</t>
  </si>
  <si>
    <t xml:space="preserve">Can I Pleas have 10000 gems thx</t>
  </si>
  <si>
    <t xml:space="preserve">You don't get enough money as you need</t>
  </si>
  <si>
    <t xml:space="preserve">The game is good and every ting but it taiks too many storeig  From am hand   And that's why  I'm don't have it</t>
  </si>
  <si>
    <t xml:space="preserve">Amazing game but what i don't like is the penalty for leaving a match. I have to go to shcool most days. Please take away these penaltys</t>
  </si>
  <si>
    <t xml:space="preserve">The game is great</t>
  </si>
  <si>
    <t xml:space="preserve">Beautiful  to play when bored</t>
  </si>
  <si>
    <t xml:space="preserve">Pixel Gun 3D is by far one of the best mobile games I've ever played. The graphics are smooth and easy on the eyes, the gameplay is chaotic, easy-to-navigate, and the maps are predictable in size but priceless in mode variations and places to run around in. The sad part is, I wrote this entire review while waiting for an update of this to download, and it takes so long because of the size of the game. In conclusion, this game is a good time-killer and the best way to connect with other people.</t>
  </si>
  <si>
    <t xml:space="preserve">Best pixelated game ever played.now high in my trophies .highly recommended this game</t>
  </si>
  <si>
    <t xml:space="preserve">Way too expensive and weapons become less effective the more you level up in experience. Very frustrating</t>
  </si>
  <si>
    <t xml:space="preserve">Wolf</t>
  </si>
  <si>
    <t xml:space="preserve">Even though the controls were kinda seperated way to far but way too close the game is so fun.</t>
  </si>
  <si>
    <t xml:space="preserve">I love this game.  Thank you</t>
  </si>
  <si>
    <t xml:space="preserve">Add Hide And Seek Mode To Multiplayer Please</t>
  </si>
  <si>
    <t xml:space="preserve">I think it's a good game and I just think that you should be able to get money and gems easier also I would say the controls need to be more various like.</t>
  </si>
  <si>
    <t xml:space="preserve">Its really cool u can play with it friends and other stuff I guess</t>
  </si>
  <si>
    <t xml:space="preserve">Too much pay to win. Gold Digger app.</t>
  </si>
  <si>
    <t xml:space="preserve">RO: Iubesc jocul asta. Are multe arme, animale de companie,  armuri, etc. ENG: I love this game. It has a lot of weapons, pets, armors, etc.</t>
  </si>
  <si>
    <t xml:space="preserve">It's really fun I can play with my friends cool game :-)</t>
  </si>
  <si>
    <t xml:space="preserve">It is great !!!!</t>
  </si>
  <si>
    <t xml:space="preserve">It's extremely pay-to-win.</t>
  </si>
  <si>
    <t xml:space="preserve">Very good. But needs work with all the glitches and underpowered wepons</t>
  </si>
  <si>
    <t xml:space="preserve">I think this is a really good fps game.</t>
  </si>
  <si>
    <t xml:space="preserve">Omg I've got 3 updated all ready and there the best updates I really love this game it's awesome plz keep up the good work :D</t>
  </si>
  <si>
    <t xml:space="preserve">Sehr coll</t>
  </si>
  <si>
    <t xml:space="preserve">Cool😎 Cool😎</t>
  </si>
  <si>
    <t xml:space="preserve">I like Pixel gun because it has guns and it is an awesome game</t>
  </si>
  <si>
    <t xml:space="preserve">I think it's fine but just some Tips for the game 1.Make the game easier for guns make the controls bigger 2.make the cheaper and make more hiding spots And finally 3.... Make More Pets!</t>
  </si>
  <si>
    <t xml:space="preserve">Make a champion fire demon</t>
  </si>
  <si>
    <t xml:space="preserve">Rebuff  peacemaker and  get 5 stars</t>
  </si>
  <si>
    <t xml:space="preserve">Can you mace minecraft  for free AND cale it minecrftyyyyy</t>
  </si>
  <si>
    <t xml:space="preserve">Bitte bringen sie coole und bessere updates, und battle royale. Wer cool</t>
  </si>
  <si>
    <t xml:space="preserve">It's got swag and it is the most ligit game</t>
  </si>
  <si>
    <t xml:space="preserve">Love it😀😊☺☺☺☺☺☺</t>
  </si>
  <si>
    <t xml:space="preserve">I thinnk, this game is cool</t>
  </si>
  <si>
    <t xml:space="preserve">My network connection is working but on pixel gun it's shows I don't have Internet.  And I can't play this game anymore</t>
  </si>
  <si>
    <t xml:space="preserve">It is amazing mite do a YouTube video on it</t>
  </si>
  <si>
    <t xml:space="preserve">THIS IS DA BEST GAME EVER if you get friend me my account is H2O Tom</t>
  </si>
  <si>
    <t xml:space="preserve">Make it more lively</t>
  </si>
  <si>
    <t xml:space="preserve">This is the best game but like when you hit a head shot with a sniper it should be a 1 shot</t>
  </si>
  <si>
    <t xml:space="preserve">Omfg i lost my automatic decorator !!! Someone deleted the game and i redownload it when i want to sync my data nothing happened. Why!!!!!!!!!??????</t>
  </si>
  <si>
    <t xml:space="preserve">Great time killer. Always makes you come back for more</t>
  </si>
  <si>
    <t xml:space="preserve">TA GRA BYŁA MOJĄ ULUBIONĄ SLE KURCZE NIE MAM MIEJSCA NA FONIE ALE POLECAM BARDZO TA GRE A JAK KTOS TEZ NIEMA MIESCA TO POLECAM BLOCK MODS FOR MINECRAFT PA</t>
  </si>
  <si>
    <t xml:space="preserve">Great game guys  please can ban the prototype because it is easy to kill with 😀😀</t>
  </si>
  <si>
    <t xml:space="preserve">New update... closes all the time! Hackers ruin the game,  and reporting them is useless,  they are never removed! You have invincible platters,  floating through walls,  that have all weapons? My egg stays on 12hrs? It counts down a little, but always go's back to 12hr? No eggs since update.  Tickets stupid, gems stupid,  they need one currency! I who'll never pay real money for anything with all the hackers. Also,  what's with the decorations Rio the lobby costing $ ??? Very greedy in-app-purchase game,  the worst example I've seen.</t>
  </si>
  <si>
    <t xml:space="preserve">It's on dog the best and most addictive games ever!!!!</t>
  </si>
  <si>
    <t xml:space="preserve">It's cool but you could make it so you can fly forever</t>
  </si>
  <si>
    <t xml:space="preserve">this game is awesome u can play the story offline and  there is a online multiplayer</t>
  </si>
  <si>
    <t xml:space="preserve">Fire works is bad now i cant shoot players 👎👎  I buy fireworks 115 to shoot players But now i cant because this update change the date of the guns 😭😠</t>
  </si>
  <si>
    <t xml:space="preserve">very good game a lil bit pay to win but how can i get my money back when i buyed sth accidently??? super game😁😆😊</t>
  </si>
  <si>
    <t xml:space="preserve">Really good but I need gems would you plz send me so my name is xxxkenzxxx</t>
  </si>
  <si>
    <t xml:space="preserve">Great controls</t>
  </si>
  <si>
    <t xml:space="preserve">Good graphics but the controlls suck!</t>
  </si>
  <si>
    <t xml:space="preserve">It's not installing</t>
  </si>
  <si>
    <t xml:space="preserve">Great app</t>
  </si>
  <si>
    <t xml:space="preserve">I like the Game But stop updating too much Because i dont have enough space to download, nd i cant update it anymore</t>
  </si>
  <si>
    <t xml:space="preserve">There are some hackers with aim bot and god mode please ban them and all the updates are destroying the game</t>
  </si>
  <si>
    <t xml:space="preserve">I love this freaking game💪</t>
  </si>
  <si>
    <t xml:space="preserve">All want sandbox servers come back so thats a good idea for upgrading the game</t>
  </si>
  <si>
    <t xml:space="preserve">I loved the game, but when I was not able to update the game, I decided to delete it and reinstall it, it did restore my weapons, trophies, etc but it did not restore my purchases of a total of $2.97 and I had spent $0.99 today and it deducted my money and did not give me my gems. Please look into my problem</t>
  </si>
  <si>
    <t xml:space="preserve">Tha game is fun 😃</t>
  </si>
  <si>
    <t xml:space="preserve">Good . needs better graphics</t>
  </si>
  <si>
    <t xml:space="preserve">I think it should keep going on with the best updates</t>
  </si>
  <si>
    <t xml:space="preserve">The update is not showing for me and I haven't played it in a long time so there are new updates</t>
  </si>
  <si>
    <t xml:space="preserve">VIBORNA HRÁ  ALE PRESTALA MI ISŤ!!!</t>
  </si>
  <si>
    <t xml:space="preserve">This game is so addictive I have put in a lot of hour's into this game and I think this is one of the best games I ever play.</t>
  </si>
  <si>
    <t xml:space="preserve">It's really amazing can't wait to come back and see the new update -zerelentlessgamer-</t>
  </si>
  <si>
    <t xml:space="preserve">The last update has destroyed the game....please...back old version...please!!!If you read this. ..# ExxotikGaming</t>
  </si>
  <si>
    <t xml:space="preserve">This is the best game ever made</t>
  </si>
  <si>
    <t xml:space="preserve">if i open the app it says "pleas e reboot your device if frozen"  please help me with this i really like to play the game but i cant on this situation.. NEVERMIND I FIXED IT THE GAME IS AWESOME BTW!</t>
  </si>
  <si>
    <t xml:space="preserve">In my ass</t>
  </si>
  <si>
    <t xml:space="preserve">Its a great game and  i have been playing for 4 years now and even on multiple devices but i  have not played for a month andi came back with this and now theres no more of the classic maps and guns. Pls tell me if you no why they deleted them. Oh yeah and if they delete parkour city im not playing this anymore.</t>
  </si>
  <si>
    <t xml:space="preserve">It's a great game but takes up too much space😑😑😑</t>
  </si>
  <si>
    <t xml:space="preserve">This is a cool game that has definetly soared far but a few adjustments would definitely be needed like I just levelled up to 27 and suddenly I'm confronted by other gear that's top notch and it made it barely possible to get loot and win SO I WAS PUT DOWN THREE LEAGES ALL THE WAY FROM CRYSTAL.plz fix this (oh and plz add a multiplayer boss fight mode)</t>
  </si>
  <si>
    <t xml:space="preserve">BEST GAME UPDATE OF 2018!!!😱</t>
  </si>
  <si>
    <t xml:space="preserve">Very cool! ;)</t>
  </si>
  <si>
    <t xml:space="preserve">I LOVE this game! But, I have some opinions for it, like if you're already making a skin, maybe you can add other parts to it like other parts of a DIFFERENT skin. ( For example: You start making a custom skin, and you want to add a bow to the back of the avatar. Then, you save what you originally had before that, and you pick the part that has the bow, and you add it to the back of the hair. Then edit it so it matches the avatar. ) That is what I think you could add to the game, and well, JUST YOU'VE DONE A GREAT JOB WITH THIS GAME! 😍Thank you for listening to my opinion. 🤗😃😄</t>
  </si>
  <si>
    <t xml:space="preserve">This game is very good, but gets harder and harder to play without paying. It is possible, but only if you are very determined and like grinding. Also, it takes up about 1.8 gigabytes, which in my opinion is too much. It's cons just outweigh it's pros, and I make it policy not to play pay to win/freemium games. So I'm uninstalling.</t>
  </si>
  <si>
    <t xml:space="preserve">Great game! But when you move it's quite hard</t>
  </si>
  <si>
    <t xml:space="preserve">Very good game!This game need order , example :Christmas 2018  Orders can only be won from events. Orders is only in profile, no adds anything to game play. Good is too two orders in event (for playing when is event and for research somethings in event, example : Order of Chinese new year 2016 Order 1 - play when is event  Order 2 - Kill 1000 Nians and kill Boss Nian)  Thanks for reading!</t>
  </si>
  <si>
    <t xml:space="preserve">Its a Great game, played it for quiet a few years on multiple devices and never have i ever got tired of seeing whats next. One thing i dislike is how i get disconnected so easily but i over look it for the fun. Lastly i noticed how when its balanced fights its harder to get better weapons due to the other team usually having the best after you hit a certain level.</t>
  </si>
  <si>
    <t xml:space="preserve">Great game like COD meets minecraft</t>
  </si>
  <si>
    <t xml:space="preserve">There is something I really don't like it gives me a tiny reward like 2 or 3 coins and the guns cost alot and I take hours to buy a gun</t>
  </si>
  <si>
    <t xml:space="preserve">I love this game in all ways but there are deleted things that I want back in the game... First of all there are multiple deleted maps that used to be my favourite- Arabian dust, Aztec temple, destroyed megalopolis, blockmart, four seasons and science lab were all incredibly fun maps that got removed for no reason and I was quite upset.... also the old rankings were loads better than the new levels... such as I II III and the eagle as top rank.... lastly I want the brutal head hunter to be a good weapon again as it was really fun for me to use.. thank you for reading and I hope you consider my feedback or At least the maps and ranking part mostly.. thanks</t>
  </si>
  <si>
    <t xml:space="preserve">I luv luv luv luv luv luv luv luv this game i am hapey and ples keep updating this game ples i luv it if you do i whil giv you gies 99999999 rating of the stors is 9999999999 this so ples ckep this game so i whil be hapiey in til i diey 😊😊</t>
  </si>
  <si>
    <t xml:space="preserve">maybe alow texting to oter players</t>
  </si>
  <si>
    <t xml:space="preserve">Love it I love that game</t>
  </si>
  <si>
    <t xml:space="preserve">Please give me answer it .. why I am force to update my old version I am happy with that so I give 1 rating please solve it +😢😢😖😖😖😖😖</t>
  </si>
  <si>
    <t xml:space="preserve">I kinda hate this because the weapons are too expensive, they cost a lot of gems.</t>
  </si>
  <si>
    <t xml:space="preserve">It is one of the best</t>
  </si>
  <si>
    <t xml:space="preserve">It's really good game I recommend everyone to play it 👍👍👍❤</t>
  </si>
  <si>
    <t xml:space="preserve">The best game and how can we do this game its awesome!!!! Thx  rilisoft I will sub u  Pixel gun 3d on utube very thx for this free game😄</t>
  </si>
  <si>
    <t xml:space="preserve">Shit I can't update ,to much storage it won't let me play without updating it I'm really passed of so fix this</t>
  </si>
  <si>
    <t xml:space="preserve">please give more reward because only 2 coins can't do any thing.And please do something for diamond as we hardly get it.The guns are too much cost like 170 or 180 or 210 diamonds for 29 efficiency gun its so bad.  I wil give 5 stars when you will solve my problem becaus I am starting to hate this game.</t>
  </si>
  <si>
    <t xml:space="preserve">Can you bring back the SWIPE cuz  thats the way I am good at and most of the players need it to</t>
  </si>
  <si>
    <t xml:space="preserve">Hello! Sorry When I Downloaded The Game I Lost Half Of My Hats Please Fix This Bug I Play Pixel Gun For 4 Years!</t>
  </si>
  <si>
    <t xml:space="preserve">best game i ever played in my life it only drained my battery  0.04% each hour</t>
  </si>
  <si>
    <t xml:space="preserve">The game is awazing</t>
  </si>
  <si>
    <t xml:space="preserve">It's ok you should be able to sell your old guns that you don't use any more</t>
  </si>
  <si>
    <t xml:space="preserve">You should actually give the person who started 300 gems and 100 coins so they can get good guns.</t>
  </si>
  <si>
    <t xml:space="preserve">IT'S SAVAGE</t>
  </si>
  <si>
    <t xml:space="preserve">This game is very fun and addicting I've played for a long time I'd say this is suitable for all ages 6 and up the game play is quite interesting the graphics are really solid and very impressive I rate it 9/10 because there is some bugs that I hope will be fixed and some major hacker I wish to be caught for now its still a good game that serves its well purpose.</t>
  </si>
  <si>
    <t xml:space="preserve">Don't restrict players by taking away added ability from weapons, gear, and wear in siege mode. The game should be a lot more flexible with the payouts... players not winning anything worth the time wasted playing a game that wants you to buy items that don't bring anything for the purchase. Like, reward players with trophies for purchases. Or create a new league for players that have accumulated enough points strictly for the new league. With more unlockable items and arenas...</t>
  </si>
  <si>
    <t xml:space="preserve">AWESOME FIRST PERSON SHOOTER GOT TO GET IT'S WORTH IT</t>
  </si>
  <si>
    <t xml:space="preserve">It is the worst</t>
  </si>
  <si>
    <t xml:space="preserve">The reason why I gave 3 stars is beacause i want the renting to be more than just 2 matches maybe like 4 so they know how to use it. And when i was making my skin like some kind of bug showed up. And the bug reseted my hard work</t>
  </si>
  <si>
    <t xml:space="preserve">Good game but taking up more space for pointless updates</t>
  </si>
  <si>
    <t xml:space="preserve">It needs more fantasy</t>
  </si>
  <si>
    <t xml:space="preserve">This gane gets sometimes addicting but so far is and the pets are cute weapons are cool but some are expensive especially if you dont have that much diamonds</t>
  </si>
  <si>
    <t xml:space="preserve">Ich finde das ist cool .</t>
  </si>
  <si>
    <t xml:space="preserve">This game is amazing love the graphics but the updates are not working for me</t>
  </si>
  <si>
    <t xml:space="preserve">it's cool</t>
  </si>
  <si>
    <t xml:space="preserve">Amazing app just the controls suck a littlebit...</t>
  </si>
  <si>
    <t xml:space="preserve">The game is awesome, even with the update but it needs to bring old maps like slender forest, inside the code, and Block Mart.</t>
  </si>
  <si>
    <t xml:space="preserve">love it &amp;lt;3</t>
  </si>
  <si>
    <t xml:space="preserve">You need Beyer guns</t>
  </si>
  <si>
    <t xml:space="preserve">Amazing game just takes up alot of memory</t>
  </si>
  <si>
    <t xml:space="preserve">Its a good game but every once in a while it crashes</t>
  </si>
  <si>
    <t xml:space="preserve">it helps in life and is good to go in a different world.</t>
  </si>
  <si>
    <t xml:space="preserve">This game is awesome and I just love it. It has great controls, graphics, and gameplay. I think you can add new modes for the different weapons. ( since theres sniper forts/ blocks crash). Also they should make it so i can actually go in the mini games since I can't in 12.6.0.</t>
  </si>
  <si>
    <t xml:space="preserve">This game is fun to play with and the part I like is when you could unlock the chests every day!!!! ❤</t>
  </si>
  <si>
    <t xml:space="preserve">A good game but some guns are overpriced</t>
  </si>
  <si>
    <t xml:space="preserve">This game is amazing and really fun if you don't like it you don't have a taste for games</t>
  </si>
  <si>
    <t xml:space="preserve">Make it where you can get gems and gold faster please thank you</t>
  </si>
  <si>
    <t xml:space="preserve">I like the game it's my Idol and in my opinion it is really good</t>
  </si>
  <si>
    <t xml:space="preserve">Great game I hope they keep adding to it</t>
  </si>
  <si>
    <t xml:space="preserve">The best game I have EVER played</t>
  </si>
  <si>
    <t xml:space="preserve">R3ALLY COOL EXPIRIANCE!! have u ever played the best game ever call of duty and really fun minecraft? well they come to ur tablet and phone!!</t>
  </si>
  <si>
    <t xml:space="preserve">It's a lovely app but sometime in the day my tab turns off for 2 days because of this game</t>
  </si>
  <si>
    <t xml:space="preserve">I think everything is great but people with no WiFi.Can play on local</t>
  </si>
  <si>
    <t xml:space="preserve">stupid battles 1 v 1!!!  if i kill enemy he also kills me!! and aiming is so easy even for enemy!! i dont like this ez-pz thing!!! i rage uninstalled it...</t>
  </si>
  <si>
    <t xml:space="preserve">This is a great game to play and it has great guns it has great graphics</t>
  </si>
  <si>
    <t xml:space="preserve">prices of guns is very expensives</t>
  </si>
  <si>
    <t xml:space="preserve">I love it so much😁😁great game keep making it much better</t>
  </si>
  <si>
    <t xml:space="preserve">Could u make the game more equal plz?? It's just that I'm lvl 12 and I come up against lvl 16??Plz fix that!!But still,this game is tha BEST!!</t>
  </si>
  <si>
    <t xml:space="preserve">This game so cool that I will never forget about it Thank you the inventory</t>
  </si>
  <si>
    <t xml:space="preserve">Just can't stop playing it</t>
  </si>
  <si>
    <t xml:space="preserve">It won't let me down load it and I have no apps .All I want is this let me down load but I do like the game.</t>
  </si>
  <si>
    <t xml:space="preserve">This game is great this game have great graphics</t>
  </si>
  <si>
    <t xml:space="preserve">Bro get this game it is the beast game that I ever played I love this game so much I will kill to met the person who mad this game I love this game so much the graphics are good the maps are good and you should get it it's the beast game I EVER PLAYED I LOVE IT !!!!! 🤗🤗😁😁</t>
  </si>
  <si>
    <t xml:space="preserve">I really love this game it has good graphics and guns it is really Fun!!</t>
  </si>
  <si>
    <t xml:space="preserve">The game is so so fun but I never get 50 coins and gems</t>
  </si>
  <si>
    <t xml:space="preserve">Youtub</t>
  </si>
  <si>
    <t xml:space="preserve">This is an addictive and amazing game. But a new update came and my game was crashed. Whenever i pressed on TO BATTLE it told me to update the game even after I updated it. So i request the creators to solve the problem. But for that cause ia m not gonna rate it less than  5 star.</t>
  </si>
  <si>
    <t xml:space="preserve">Well so I'm pretty new but the guns are awsome and the base things are but I really think that u should make like a cyborg base be cuz there is a cyborg skin but it's up to u so yeah bye</t>
  </si>
  <si>
    <t xml:space="preserve">It is a really good game</t>
  </si>
  <si>
    <t xml:space="preserve">Great! Liked the graphics.</t>
  </si>
  <si>
    <t xml:space="preserve">It is supper addictive love it you should add a gun editor it would be awesome.</t>
  </si>
  <si>
    <t xml:space="preserve">What the hell u think u r doing?Again Combat Level system?just like the last time update?....NO no...no...no please remove it!I wont play until you bring back the previous update......is just......u changed everything and brought back the last time idea....COMBAT level system?and u reworked some of my favorite weapons like Eraser.....dont think i m stupid u increase its fire rate mean that lowered damage....this weapon is very hard to use already!....and other weapon too........So i know u guys are always talking about money but pls want to earn money doesn't need to have new idea or something else......all u need to do is make your customers happy then they'll spend money in game....that how u earn money.......so make me happy that is brought back the previous version OK!</t>
  </si>
  <si>
    <t xml:space="preserve">I love the game but sometimes u get matched up with people who payed to win and it's not fair and sometimes it'll lag really bad but I rate a 4/5 if the lag is fixed I rate 5 so far great game</t>
  </si>
  <si>
    <t xml:space="preserve">I really like  this game but the upgrades make it every time half a gb larger</t>
  </si>
  <si>
    <t xml:space="preserve">This is so good of a game rate 10 out of 10</t>
  </si>
  <si>
    <t xml:space="preserve">I have been playing this game for 3 years and the updates are amazing</t>
  </si>
  <si>
    <t xml:space="preserve">AWSOME MUST PLAY</t>
  </si>
  <si>
    <t xml:space="preserve">J'AI ADORÉ CE JEU CES LE MEILLEUR JEU DU MONDE MERCI D'AVOIR CRÉER CE JEU!!!❤😘😍😍💖💖💖💖💖💖</t>
  </si>
  <si>
    <t xml:space="preserve">E super tare Vil recomand!</t>
  </si>
  <si>
    <t xml:space="preserve">IT IS COOL</t>
  </si>
  <si>
    <t xml:space="preserve">This this the best game I have ever played</t>
  </si>
  <si>
    <t xml:space="preserve">I lost all my stuff.... And you ruined the Game!  Go back to the 2012 version</t>
  </si>
  <si>
    <t xml:space="preserve">Beast game of 2018      p.s. great time killer</t>
  </si>
  <si>
    <t xml:space="preserve">it's awesome!! But I have to wait 4 or 3. Seconds to respon please please please please fix that</t>
  </si>
  <si>
    <t xml:space="preserve">At first it was fun. But then all you do is press few buttons and win. It's boring.</t>
  </si>
  <si>
    <t xml:space="preserve">Good enough game to rival war robots</t>
  </si>
  <si>
    <t xml:space="preserve">From when I first started playing it in 2013 to now, this game has definitely improved and the best part is, this game has always been great, now it's just an inch from perfection. Thanks for making it free to play.</t>
  </si>
  <si>
    <t xml:space="preserve">This game so funny but item in game so expensive</t>
  </si>
  <si>
    <t xml:space="preserve">I always play when I'm board nd it makes a fun game</t>
  </si>
  <si>
    <t xml:space="preserve">Update the bug</t>
  </si>
  <si>
    <t xml:space="preserve">É top!</t>
  </si>
  <si>
    <t xml:space="preserve">its great i love it</t>
  </si>
  <si>
    <t xml:space="preserve">This game is THE BOMB and the updates make it THE BEST GAME EVER!</t>
  </si>
  <si>
    <t xml:space="preserve">Lower the cost of guns 🔫</t>
  </si>
  <si>
    <t xml:space="preserve">Loved it good graphics</t>
  </si>
  <si>
    <t xml:space="preserve">This game is the best ive played in a long time</t>
  </si>
  <si>
    <t xml:space="preserve">this is the best game ever</t>
  </si>
  <si>
    <t xml:space="preserve">Love this game even though i dont have good guns, I can still have fun during the whole time I play.</t>
  </si>
  <si>
    <t xml:space="preserve">holly i never play a best game inthe world but you still need to add a little bit of coin to play be cuz it to expansiv new cool gun :D i love you guys game</t>
  </si>
  <si>
    <t xml:space="preserve">it's fun to play</t>
  </si>
  <si>
    <t xml:space="preserve">Awesome weapons</t>
  </si>
  <si>
    <t xml:space="preserve">It,s fun and cool add more pls</t>
  </si>
  <si>
    <t xml:space="preserve">luv it but I wanna ask do gun levels matter?  And please nerf smart bullet bazooka and nanobots</t>
  </si>
  <si>
    <t xml:space="preserve">This game is so fun but when u reach level 27 u will have enemy's that are level 38 all and all it's is a very fun game 😀    Thanks</t>
  </si>
  <si>
    <t xml:space="preserve">It is lit</t>
  </si>
  <si>
    <t xml:space="preserve">Awesome game, what is there more to say!!!!!!</t>
  </si>
  <si>
    <t xml:space="preserve">It has great graphics, it's similar to minecraft, it has good controls, cool weapons there's nothing bad to say about it exept that it drains a lot of battery when you're playing multiplayer but other than that it's really fun and I love the pets it's a great update.</t>
  </si>
  <si>
    <t xml:space="preserve">It is very amazing with so many cool weapons and skins and maps ect.. It is spectacular!</t>
  </si>
  <si>
    <t xml:space="preserve">It is really fun but a little lag</t>
  </si>
  <si>
    <t xml:space="preserve">I love it is the best s</t>
  </si>
  <si>
    <t xml:space="preserve">Good but add of update that you can sell gun for same price it cost u</t>
  </si>
  <si>
    <t xml:space="preserve">nice game geras game</t>
  </si>
  <si>
    <t xml:space="preserve">Great game loved it</t>
  </si>
  <si>
    <t xml:space="preserve">It is quite good.  But I don't know how to friend requist?</t>
  </si>
  <si>
    <t xml:space="preserve">Dieses Spiel ist so cool 😎😎</t>
  </si>
  <si>
    <t xml:space="preserve">Great game thanks</t>
  </si>
  <si>
    <t xml:space="preserve">I love the game but what would make it better is that to bring blockmarket back in deathmatch and maybe put it as team fight plz</t>
  </si>
  <si>
    <t xml:space="preserve">This Is the cool gane i ever seen ilove it</t>
  </si>
  <si>
    <t xml:space="preserve">I missed old days and old map please bring them back</t>
  </si>
  <si>
    <t xml:space="preserve">Just a fun game to play in general</t>
  </si>
  <si>
    <t xml:space="preserve">the.......BEST GAME EVER!!!!!.</t>
  </si>
  <si>
    <t xml:space="preserve">Its really fun and also the guns are really really GOOD</t>
  </si>
  <si>
    <t xml:space="preserve">Coolest shooting game  it has great guns you meet new people</t>
  </si>
  <si>
    <t xml:space="preserve">The biggest thanks for cubic games</t>
  </si>
  <si>
    <t xml:space="preserve">😥😥Can I have a request can you just stop updating cuz my phone have few storage when I open this game I saw a sign that you have to update your game...😥😥I can't fight I can't join in mini games no clans I have been 1 year to play this game I have strong weapons and now I saw this update I can't update cuz my storage is full I regret to my level experience to play my pets gadgets skins guns friends...so can you plzz allow fighting minigames and clans in a latest version cuz some players and me..no battles........😥😥😔😔😔😔😔😔😔😔😔😔😔😔😔😔😔😔😔😔😔😔😔😔😔😔😔😔😔😔😔</t>
  </si>
  <si>
    <t xml:space="preserve">Great game, not much improvement needed really.</t>
  </si>
  <si>
    <t xml:space="preserve">Telling all of you people get this game is the best</t>
  </si>
  <si>
    <t xml:space="preserve">Pixel gun 3D is it was great and all but now sometimes I actually don't like it it's very very very awesome with the graphics and all but I really don't like it like every time when I exit the game it takes all of my data and Wi-Fi so it sometimes going out but becomes actually cool but the pixel than actually does 1 damage not cool</t>
  </si>
  <si>
    <t xml:space="preserve">Perbecto</t>
  </si>
  <si>
    <t xml:space="preserve">Why when you disconnect and reconnect your kills go away also it's p2w</t>
  </si>
  <si>
    <t xml:space="preserve">Its a good game, ive been playing it for many years and the updates are nice but I can not download some updates so its kinda annoying</t>
  </si>
  <si>
    <t xml:space="preserve">Your as0wm</t>
  </si>
  <si>
    <t xml:space="preserve">It makes you think fast🤠</t>
  </si>
  <si>
    <t xml:space="preserve">Please stop adding new updates so fast I had to change my SD card</t>
  </si>
  <si>
    <t xml:space="preserve">It has everything that a good game needs.It is very addicting</t>
  </si>
  <si>
    <t xml:space="preserve">It is awesome I would keep on playing but I really need at least 2t0 gems.</t>
  </si>
  <si>
    <t xml:space="preserve">it's a great game but i wish you can go online in campane with frends so if you are reading this can you plz do that.</t>
  </si>
  <si>
    <t xml:space="preserve">This is the 8th update and I seen no Improvement. I also see that clone app still doesn't want to work and this is only this app all the other app work fine with cloneing but this one</t>
  </si>
  <si>
    <t xml:space="preserve">This game is the best. Fps on mobile</t>
  </si>
  <si>
    <t xml:space="preserve">The game is great but it takes so much storage.</t>
  </si>
  <si>
    <t xml:space="preserve">Can there be one more map on co-op called Friday the 13th and there will be Jason's no it</t>
  </si>
  <si>
    <t xml:space="preserve">Good game but I spend 1000 Rand on gem and I did not get them</t>
  </si>
  <si>
    <t xml:space="preserve">This is one of the best games I ever played I loved it</t>
  </si>
  <si>
    <t xml:space="preserve">i want the quite island back on sandbox</t>
  </si>
  <si>
    <t xml:space="preserve">Why ios devices is different than Android the game is different and my friend burn me i turn in to dust went i saw his screen and me i burn him he turn into a ghost plz add same things as ios devices and  Android phone and keep it up i shared every single friend and they love it so keep the good work and the story. :)</t>
  </si>
  <si>
    <t xml:space="preserve">its the coolest gun game ever</t>
  </si>
  <si>
    <t xml:space="preserve">This is the best shooting game ever you must download it that need to add in a gun editor</t>
  </si>
  <si>
    <t xml:space="preserve">Hey pixel gun lower prices please</t>
  </si>
  <si>
    <t xml:space="preserve">This could be interesting</t>
  </si>
  <si>
    <t xml:space="preserve">Awesome game love it.🔝🔝</t>
  </si>
  <si>
    <t xml:space="preserve">This is really a fun game and great time killer</t>
  </si>
  <si>
    <t xml:space="preserve">I really want this game to have the data usage less because once I update this game it used up about 1000 usage of my data</t>
  </si>
  <si>
    <t xml:space="preserve">This is my favorite Android game and hope u add more played this GB Ame since I was 8 and now I'm 11</t>
  </si>
  <si>
    <t xml:space="preserve">This is a good game for people who like first person shooters and Minecraft's graphics.</t>
  </si>
  <si>
    <t xml:space="preserve">This is the best game I ever played in my life 😘😘😄</t>
  </si>
  <si>
    <t xml:space="preserve">it's cool but the thing is i love pixel gun 3D</t>
  </si>
  <si>
    <t xml:space="preserve">Awesome!! Best game ever!! So much fun!</t>
  </si>
  <si>
    <t xml:space="preserve">I Can't Play With Honor 8 Lite</t>
  </si>
  <si>
    <t xml:space="preserve">THIS IS SO FUN</t>
  </si>
  <si>
    <t xml:space="preserve">I love this game, but it crashes on me when I get on something, and my movement stops when I move my looking to far. This app needs a fix on crashes, and it's controls settings.</t>
  </si>
  <si>
    <t xml:space="preserve">This is a amazing game I would rate it 5 stars but pls bring back the helmets that would be so 😎</t>
  </si>
  <si>
    <t xml:space="preserve">Thi game is so good</t>
  </si>
  <si>
    <t xml:space="preserve">I love it it's like playing call of duty but even better</t>
  </si>
  <si>
    <t xml:space="preserve">This game is super very very good dang!! I very love this game!!</t>
  </si>
  <si>
    <t xml:space="preserve">It's like Minecraft in little things and the action in it is very cool but where is the new story of the bug</t>
  </si>
  <si>
    <t xml:space="preserve">Love the game make more updates</t>
  </si>
  <si>
    <t xml:space="preserve">Cool 🎮</t>
  </si>
  <si>
    <t xml:space="preserve">No Chinese WeChat pay</t>
  </si>
  <si>
    <t xml:space="preserve">Umm.. It's cool and umm.. Idk</t>
  </si>
  <si>
    <t xml:space="preserve">Hi! I love this game and I recently had to have the update  I got it but I had to Delete a load of things so it would be better if you could make the game a bit smaller thanks!</t>
  </si>
  <si>
    <r>
      <rPr>
        <sz val="11"/>
        <color rgb="FF000000"/>
        <rFont val="Calibri"/>
        <family val="2"/>
        <charset val="1"/>
      </rPr>
      <t xml:space="preserve">I love the way it was disined the first time I played it, I can't stop playing it please make another one i like it soooooooooooooo much i told my boyfriend about it and now hes playing it I LOVE IT PEOPLE ☆★♡♥■●○▪■◇•°◆¤~▪ -[:::::::::::::::&amp;gt;</t>
    </r>
    <r>
      <rPr>
        <sz val="11"/>
        <color rgb="FF000000"/>
        <rFont val="Noto Sans CJK SC Regular"/>
        <family val="2"/>
        <charset val="1"/>
      </rPr>
      <t xml:space="preserve">《♥》 </t>
    </r>
    <r>
      <rPr>
        <sz val="11"/>
        <color rgb="FF000000"/>
        <rFont val="Calibri"/>
        <family val="2"/>
        <charset val="1"/>
      </rPr>
      <t xml:space="preserve">{★}</t>
    </r>
  </si>
  <si>
    <t xml:space="preserve">Is the best game i ever played!!!!!😀</t>
  </si>
  <si>
    <t xml:space="preserve">I like the game. It is very cool</t>
  </si>
  <si>
    <t xml:space="preserve">Legit game I recommend if you want a game that you'll. Love and keep this    is the one</t>
  </si>
  <si>
    <t xml:space="preserve">It's an awesome game!!!!!!!!!!!!!!!!!!</t>
  </si>
  <si>
    <t xml:space="preserve">In this game you can fight agaits other peaple and can team to other peaple and you also can gain more energi to your selfe</t>
  </si>
  <si>
    <t xml:space="preserve">Can we have a reset button?</t>
  </si>
  <si>
    <t xml:space="preserve">This game is so cool!!</t>
  </si>
  <si>
    <t xml:space="preserve">This game is not laggy and it is so fun</t>
  </si>
  <si>
    <t xml:space="preserve">I like the game a  lot but I think that after every time you get 15 or more kills or a win you should get A free spin from the lucky chest</t>
  </si>
  <si>
    <t xml:space="preserve">It is so cool but I buy,the a gun and it didn't  give it to me</t>
  </si>
  <si>
    <t xml:space="preserve">I really like how it is realistic and I love 💖💗💖 it a lot</t>
  </si>
  <si>
    <t xml:space="preserve">Really time consuming. Can't stop playing</t>
  </si>
  <si>
    <t xml:space="preserve">This Game is nice</t>
  </si>
  <si>
    <t xml:space="preserve">I love Pixel gun 3D because of the guns and other stuff that are cool.</t>
  </si>
  <si>
    <t xml:space="preserve">Das Spiel ist cool</t>
  </si>
  <si>
    <t xml:space="preserve">Really good but the controls are a bit glitchy can u please fix that</t>
  </si>
  <si>
    <t xml:space="preserve">Tcl</t>
  </si>
  <si>
    <t xml:space="preserve">HORRÍVEL TIRARAM TODOS OS MEUS ITENS PERDI TUDO E PAGUEI JÁ ALGUMAS NESSE GAME!!</t>
  </si>
  <si>
    <t xml:space="preserve">It a good game but they should make the things cheaper</t>
  </si>
  <si>
    <t xml:space="preserve">I think it's a really fun game</t>
  </si>
  <si>
    <t xml:space="preserve">This is one of the best games I played on my phone,very good graphics but bring some of the old maps back👌🏽</t>
  </si>
  <si>
    <t xml:space="preserve">I think this is a very good game that I can take anywhere and have a good time</t>
  </si>
  <si>
    <t xml:space="preserve">Its very fun I'm lvl 29</t>
  </si>
  <si>
    <t xml:space="preserve">Kpham to gre</t>
  </si>
  <si>
    <t xml:space="preserve">I'm Don't know what  the hell happened and yaw do you  getting the  bran you.  Map</t>
  </si>
  <si>
    <t xml:space="preserve">Great!</t>
  </si>
  <si>
    <t xml:space="preserve">Really cool game i like it</t>
  </si>
  <si>
    <t xml:space="preserve">WHY DIDN'T IT STOOOOOOOOOPPPPPPPP TELLING ME TO UPDATE</t>
  </si>
  <si>
    <t xml:space="preserve">Tasty game</t>
  </si>
  <si>
    <t xml:space="preserve">I love this game no glitch. No adds</t>
  </si>
  <si>
    <t xml:space="preserve">Alright, this game has some serious issues, im not sure what it is, but this game keeps crashing. Also the coins and gems, you only get like one coin... if you win, if you lose you get nothing yet the guns are hundreds of coins or gems. Now as a developer tell me, does that make any sense to you?</t>
  </si>
  <si>
    <t xml:space="preserve">This is the best game 100 for pixel gun 3d</t>
  </si>
  <si>
    <t xml:space="preserve">I like the pets</t>
  </si>
  <si>
    <t xml:space="preserve">Good Game! But Can U Add More gun Skins</t>
  </si>
  <si>
    <t xml:space="preserve">Beat game but the guns should be a lower price  and when your get eggs plz make it so we don't get the same pets every time ok</t>
  </si>
  <si>
    <t xml:space="preserve">This game has great tactics and is awesome to play!👍</t>
  </si>
  <si>
    <t xml:space="preserve">Really cool game! Although there could be improvements, such as a skill-matchmaking system so that the teams and such are not unbalanced.</t>
  </si>
  <si>
    <t xml:space="preserve">This Apps very stupid i hate this app because this app when i download this game it not reward.</t>
  </si>
  <si>
    <t xml:space="preserve">They give litter xp and is so hard to past lava</t>
  </si>
  <si>
    <t xml:space="preserve">You Dont Care About The Players Itself,All You Care Is Money!!  Pixel Gun 3D More like...  Pixel Pay To Win 3D</t>
  </si>
  <si>
    <t xml:space="preserve">It's Great! I love it the graphics are perfect the maps are amazing theirs tons of guns skins and more to unlock it's probably the best game on my whole phone 😁😸👍👏🔫</t>
  </si>
  <si>
    <t xml:space="preserve">I say this is very indicting but does it really have to be wify</t>
  </si>
  <si>
    <t xml:space="preserve">PLEASE READ: i understand all my feelings for minecraft but certinatly this game popped out after minecraft has been released [I guess....] the graphics, shape, guns, feature and more is very attentively great! Every person in the whole world has been playing it ever since it had the coins and gems, this will be so popular that everyone would play this until the end, parents might also tell kids to play this game at their perfectly understandable age, and this game has been popular every time it has an update! If you have an update, it might get a little laggier and the weopons are getting a bit weaker, which is bad, but might be okay for me, the [NOT UNDERSTANDABLE] things are about the gems and the coins, their pretty hard to get, once you win, you only get 2 coins [WHEN NO DOUBLE REWARD] when [DOUBLE REWARD], it only gets 4 coins with 20 xp, lame! Please make an update to the coins, the have to need 20 with [NO DOUBLE REWARD] coins and 40 as [DOUBLE REWARD] coins,                                                                                                                           -Thank You-</t>
  </si>
  <si>
    <t xml:space="preserve">I like the game,but can we get free stuff or vips by adding  "quest"?? I have a hard time getting coins and xp without vip. Ty!</t>
  </si>
  <si>
    <t xml:space="preserve">Is a great game</t>
  </si>
  <si>
    <t xml:space="preserve">Just wondering but isn't this new update the same as the last one</t>
  </si>
  <si>
    <t xml:space="preserve">This game is very very very good</t>
  </si>
  <si>
    <t xml:space="preserve">Best  game I have Played</t>
  </si>
  <si>
    <t xml:space="preserve">best game by far.For those who like call of duty mixes with Minecraft</t>
  </si>
  <si>
    <t xml:space="preserve">It great</t>
  </si>
  <si>
    <t xml:space="preserve">This game is cool i like it</t>
  </si>
  <si>
    <t xml:space="preserve">It's a good game but when I try i shoot people when im in the air i cant but when im on the ground they can shoot when there in the air</t>
  </si>
  <si>
    <t xml:space="preserve">Here I lost gems  I level up to 27 when I was soppost to be level 23  Glicths</t>
  </si>
  <si>
    <t xml:space="preserve">Probably one of the best mobile games I have played</t>
  </si>
  <si>
    <t xml:space="preserve">Pixel gun I play on my ipad and right now this game probably now sucks. You are trying to make people spend money by showing great deals. I've spent money on this game before but now those guns i bought sucks. I used to be a pro but now I feel like a noob.You make the weapons stronger beyond the limit and right now lots of guns are like one shot or something. If you make stronger weapons like anti-champion rifle I would be pleased. Also try to remove some guns as they are just too powerful. Give people who bought the too powerful weapons refunds. PS: The new update doesn't even feel equal.</t>
  </si>
  <si>
    <t xml:space="preserve">Ich find es cool</t>
  </si>
  <si>
    <t xml:space="preserve">Good when your bored I did it with out sound of I kept failin g so I recommend playing with sound but your choice they need to change the music lol</t>
  </si>
  <si>
    <t xml:space="preserve">Toi rat thich game nay cam on da tao ra</t>
  </si>
  <si>
    <t xml:space="preserve">In the chinese lottery it says i won mega gun (i was freaking out) and it says 5 coins im completely triggered hahahahhaa</t>
  </si>
  <si>
    <t xml:space="preserve">CANT RETRIVE MY ACCOUNT!</t>
  </si>
  <si>
    <t xml:space="preserve">C EST UN TRÈS BON JEU</t>
  </si>
  <si>
    <t xml:space="preserve">It so good and fun</t>
  </si>
  <si>
    <t xml:space="preserve">best game but need to remove the friend limit</t>
  </si>
  <si>
    <t xml:space="preserve">Hello, I like this game from the moment it came out, but I would like the idea that in the game you can turn gold into gems to not fight so much. Only that, thanks.</t>
  </si>
  <si>
    <t xml:space="preserve">Cool 😎  really addictive game and great guns!!!!! 🔫 🔫</t>
  </si>
  <si>
    <t xml:space="preserve">Pls fix the armor</t>
  </si>
  <si>
    <t xml:space="preserve">My save file got deleted please can you fix it i thank i got hacked</t>
  </si>
  <si>
    <t xml:space="preserve">I love the game but the server issues are so annoying before I got like 15 kills then it disconnected me from the server and when it reconnected back I had 0 kills also I was the getting the most kills on my team in rd snipers only and the it disconnected the reconnected back and I was on the other team so I lost ever thing</t>
  </si>
  <si>
    <t xml:space="preserve">That is the best game</t>
  </si>
  <si>
    <t xml:space="preserve">Awesome game,bring back old maps and increase our chances on getting something that is not coins in the treasure box thing,either way,amazing!</t>
  </si>
  <si>
    <t xml:space="preserve">The mlbest game ever</t>
  </si>
  <si>
    <t xml:space="preserve">I love that game</t>
  </si>
  <si>
    <t xml:space="preserve">It does not let me play with mh friends but still good.</t>
  </si>
  <si>
    <t xml:space="preserve">Remove rescurecting spawn pls</t>
  </si>
  <si>
    <t xml:space="preserve">Amazing game, I'm just having trouble with actually joining a game. It's kept me on "connecting to online services" for awhile and I've been unable to join.</t>
  </si>
  <si>
    <t xml:space="preserve">Best game ever!! Problem is it takes up a lot of space</t>
  </si>
  <si>
    <t xml:space="preserve">It sucks when i get into it it just shows you a picture and it never goes away i know that it ia fun but there is a picture everytime it sucks</t>
  </si>
  <si>
    <t xml:space="preserve">It's very fun to play but you can't go on armory when a match or sandbox  plz put it in again</t>
  </si>
  <si>
    <t xml:space="preserve">Loved it, but glitches often. It has a horrible problem of reupdating  and wasting my space. Come on you stupid devs.</t>
  </si>
  <si>
    <t xml:space="preserve">I Loke this game because kilo can shoot people</t>
  </si>
  <si>
    <t xml:space="preserve">It was slow to download but it was worth it</t>
  </si>
  <si>
    <t xml:space="preserve">what a bullshit game</t>
  </si>
  <si>
    <t xml:space="preserve">This game is an amazing game🎮;-)</t>
  </si>
  <si>
    <t xml:space="preserve">Please Don't take away this game it's awesome and my dream is if you can keep it until 2026</t>
  </si>
  <si>
    <t xml:space="preserve">I love this game this is game a Minecraft but in wat</t>
  </si>
  <si>
    <t xml:space="preserve">Damn... this game is really cool,  i love it :) keep it up</t>
  </si>
  <si>
    <t xml:space="preserve">Could be better</t>
  </si>
  <si>
    <t xml:space="preserve">Me and my cousin used to play it when I was like 8. Now im 13 and through these past years the game has been getting worse.</t>
  </si>
  <si>
    <t xml:space="preserve">Awasome</t>
  </si>
  <si>
    <t xml:space="preserve">I want to be able to play alone of line cause if you dont have internet you just cant play and it is so hard to play and get guns online and how about my internet it finishes in one second in this game but it is an amazing game and please bring back playing alone of line</t>
  </si>
  <si>
    <t xml:space="preserve">Love the game!!!</t>
  </si>
  <si>
    <t xml:space="preserve">I like the creatures</t>
  </si>
  <si>
    <t xml:space="preserve">E bello basta</t>
  </si>
  <si>
    <t xml:space="preserve">I think that you should be doing what your doing and that's just making a excellent game</t>
  </si>
  <si>
    <t xml:space="preserve">It is good to make in like army future theme and I'm a level7 and I had this game for 3 days</t>
  </si>
  <si>
    <t xml:space="preserve">I love the graphics</t>
  </si>
  <si>
    <t xml:space="preserve">Pixel gun is the best you can buy like so much guns and so much gun skin so if you want to download this game old rate it too</t>
  </si>
  <si>
    <t xml:space="preserve">Mad gunz or way cooler than pixel gun</t>
  </si>
  <si>
    <t xml:space="preserve">Super j'ai pas grand chose a redire</t>
  </si>
  <si>
    <t xml:space="preserve">This game is shit</t>
  </si>
  <si>
    <t xml:space="preserve">Tye best game I've ever played and I've played a lot of games</t>
  </si>
  <si>
    <t xml:space="preserve">Game Of Beatifull</t>
  </si>
  <si>
    <t xml:space="preserve">Its so good and can you guys do an update for me pls, can you create an armor called power armor from fallout 4 pls</t>
  </si>
  <si>
    <t xml:space="preserve">This is the most epic game I played</t>
  </si>
  <si>
    <t xml:space="preserve">Great game. Could reduce lag but i think its great. Add more skins and guns. In fact make a thing where it costs 100 gems to make your own gun!!</t>
  </si>
  <si>
    <t xml:space="preserve">it is a good game</t>
  </si>
  <si>
    <t xml:space="preserve">This game is amazing but level advancement is not balanced and new super power weapons come and they cost to much please reduce the cost of weapons and make it balanced please also don't give us higher players match just because we have more trophies</t>
  </si>
  <si>
    <t xml:space="preserve">I love this game it's full of action</t>
  </si>
  <si>
    <t xml:space="preserve">Wow I expected less but as soon as I started playing it it became an addiction this game is so fun and challenging for those that haven't downloaded the game and looking for reviews this is the one for you to see☺</t>
  </si>
  <si>
    <t xml:space="preserve">I LIKE IT but every update is making my phone out of memory so I can't play with other players.it has happend  before so I need to restart.I can't download every update😭</t>
  </si>
  <si>
    <t xml:space="preserve">pixel is a good game but you mithgt want to change how you play on  computer</t>
  </si>
  <si>
    <t xml:space="preserve">Tio</t>
  </si>
  <si>
    <t xml:space="preserve">Take off these guns or lower the efficiency, because people spam with these guns smh, little Cthulhu and Adamant bomber. Can you lower the weapon's weight, too??</t>
  </si>
  <si>
    <t xml:space="preserve">plz stop miking  updates it took SOO much from meh space in meh phone</t>
  </si>
  <si>
    <t xml:space="preserve">I love this game. This is like minecraft but it's gun game. And this is addicting game</t>
  </si>
  <si>
    <t xml:space="preserve">pleasemanygold</t>
  </si>
  <si>
    <t xml:space="preserve">SERU KAYA MINECRAFT TAPI TEMBAK TEMBAKAN SERU BANGET INI GAME BAGUS TAPI SEDIKIT LAG ADA PET NYA LAGI</t>
  </si>
  <si>
    <t xml:space="preserve">Stop making every thing for diamonds</t>
  </si>
  <si>
    <t xml:space="preserve">Dear creators, My old pixel gun account was lost. I want to bring back My pixel gun account. Please help me.</t>
  </si>
  <si>
    <t xml:space="preserve">insane👍 Please Dont gift nubs</t>
  </si>
  <si>
    <t xml:space="preserve">I think this is actually a very good pixelated fps game, but I have two problems. 1. My previous phone spoiled so I played Pixel Gun 3D on another phone. But I couldn't retrieve my data even though I logged into my Google Play Games account! I sync my data everytime I play my game, and I checked the Google Play Games app. Last time Pixel Gun 3D was on the list of downloaded games. Now it's not! PLEASE! I beg you! Fix this! 2. When new weapons come out, some are expensive but aren't very powerful! Try to make it cheaper, it would help Other than that, Pixel Gun is a really good game!</t>
  </si>
  <si>
    <t xml:space="preserve">1.3.5.0 update just crazy bullshit remove the fucking combat thing thats all for the update well of course YOU won't FUCKING listen to us ok give us 50 gems for free IN THE FUCKING NEXT UPDATE and the ducking exoskeleton is almost fucking over im so lucky on the armor exoskeleton i have 110 so on the next update U NEED TO GIVE US EXTRA 19 DAYS TO OPEN THE EXOSKELETON  IF U DONT WELL GIVE US 200 GEMS CUZ I WASTE SO MANY GEMS ON THE EXOSKELETON ARMOR</t>
  </si>
  <si>
    <t xml:space="preserve">It,s slowy.loding</t>
  </si>
  <si>
    <t xml:space="preserve">Miss the old times.</t>
  </si>
  <si>
    <t xml:space="preserve">Lost all my weapon parts and some weapons I bought from the store. Also lost all my crystals and gold that I paid for. Customer service does not respond to your emails so basicly gave them free money. This game is fun but it's a scam to its players, DO NOT DOWNLOAD THIS GAME UNLESS YOU DON'T MIND BEING SCAMMED.</t>
  </si>
  <si>
    <t xml:space="preserve">I cant download</t>
  </si>
  <si>
    <t xml:space="preserve">Im not sure for this game is boring 😒🚫🚫🚫🚫🚫🚫</t>
  </si>
  <si>
    <t xml:space="preserve">STOP TRY TO BANNED ME YOUR DICKHEAD OR NOT I'LL RIP YOUR HEAD UP</t>
  </si>
  <si>
    <t xml:space="preserve">BEST GAME EVAAAAARRR (Do Yo Kno Tha Wae)</t>
  </si>
  <si>
    <t xml:space="preserve">This game used to be fun but now its boring because of the VIP that makes the game too easy and everyone is too op like I'm level 7 and I don't have enough money to afford my first weapon yet and then there are other level sevens who have anti hero rifles and prototypes and loads of op weapons and I can't do anything about it and I can't kill them because they have full gear it takes me about 10 headshots to kill someone with me sniper the game has become too unfair remove the VIP so its fair again and its not too easy also did you bring down the amount of gems you get from leveling up because at level 7 I had almost 30 gems total and that not much!</t>
  </si>
  <si>
    <t xml:space="preserve">Your game suck</t>
  </si>
  <si>
    <t xml:space="preserve">Best FPS game on mobile ever. Addicted to the gameplay and the maps and weapons</t>
  </si>
  <si>
    <t xml:space="preserve">This game is amazing but i would like the lucky chest to be a little more genorus and give me a 🔫 inside it.</t>
  </si>
  <si>
    <t xml:space="preserve">Its a great game! But i would atleast put in more coins when you recive them from lucky chests! But still a very good game!</t>
  </si>
  <si>
    <t xml:space="preserve">It is the best gun game on phone thats good.</t>
  </si>
  <si>
    <t xml:space="preserve">Its good like if cod and minecraft had a baby</t>
  </si>
  <si>
    <t xml:space="preserve">Fine game. Great job, guys!</t>
  </si>
  <si>
    <t xml:space="preserve">I REALLY LIKE THIS GAME</t>
  </si>
  <si>
    <t xml:space="preserve">Needs more levels and weapons</t>
  </si>
  <si>
    <t xml:space="preserve">It's Amazing Cannot turn off my phone bc of dis😂😂</t>
  </si>
  <si>
    <t xml:space="preserve">it is as some there are some many guns man I'm loving this game</t>
  </si>
  <si>
    <t xml:space="preserve">You made me start over I hate this game now please give me back my save</t>
  </si>
  <si>
    <t xml:space="preserve">TRASH ASF😠 Disapointed this game sucks controls, gameplay it just sucks worst, game ever I dont reccomend this peice of shit!!!!! DOWNLOAD WOLF ONLINE OR DINO ONLINE OR EVEN BLOCK FORCE JUST DONT DOWNLOAD THIS CRAP......😠thanks for wasting my fucking time ugh 😠😡</t>
  </si>
  <si>
    <t xml:space="preserve">i like the guns and the armor and skins gadgets and everything #AWSOME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</si>
</sst>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Regular"/>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926"/>
  <sheetViews>
    <sheetView windowProtection="false" showFormulas="false" showGridLines="true" showRowColHeaders="true" showZeros="true" rightToLeft="false" tabSelected="true" showOutlineSymbols="true" defaultGridColor="true" view="normal" topLeftCell="A593" colorId="64" zoomScale="100" zoomScaleNormal="100" zoomScalePageLayoutView="100" workbookViewId="0">
      <selection pane="topLeft" activeCell="D610" activeCellId="0" sqref="D610"/>
    </sheetView>
  </sheetViews>
  <sheetFormatPr defaultRowHeight="13.8"/>
  <cols>
    <col collapsed="false" hidden="false" max="2" min="1" style="0" width="8.57085020242915"/>
    <col collapsed="false" hidden="false" max="3" min="3" style="1" width="111.404858299595"/>
    <col collapsed="false" hidden="false" max="4" min="4" style="0" width="11.3562753036437"/>
    <col collapsed="false" hidden="false" max="5" min="5" style="0" width="14.4412955465587"/>
    <col collapsed="false" hidden="false" max="1025" min="6" style="0" width="8.57085020242915"/>
  </cols>
  <sheetData>
    <row r="1" customFormat="false" ht="14.95" hidden="false" customHeight="false" outlineLevel="0" collapsed="false">
      <c r="B1" s="2" t="s">
        <v>0</v>
      </c>
      <c r="C1" s="3" t="s">
        <v>1</v>
      </c>
      <c r="D1" s="4" t="s">
        <v>2</v>
      </c>
    </row>
    <row r="2" customFormat="false" ht="68.65" hidden="false" customHeight="false" outlineLevel="0" collapsed="false">
      <c r="A2" s="2" t="n">
        <v>5</v>
      </c>
      <c r="B2" s="0" t="n">
        <v>3</v>
      </c>
      <c r="C2" s="1" t="s">
        <v>3</v>
      </c>
      <c r="D2" s="0" t="s">
        <v>4</v>
      </c>
    </row>
    <row r="3" customFormat="false" ht="14.95" hidden="false" customHeight="false" outlineLevel="0" collapsed="false">
      <c r="A3" s="2" t="n">
        <v>6</v>
      </c>
      <c r="B3" s="0" t="n">
        <v>3</v>
      </c>
      <c r="C3" s="1" t="s">
        <v>5</v>
      </c>
      <c r="D3" s="0" t="s">
        <v>4</v>
      </c>
    </row>
    <row r="4" customFormat="false" ht="28.45" hidden="false" customHeight="false" outlineLevel="0" collapsed="false">
      <c r="A4" s="2" t="n">
        <v>10</v>
      </c>
      <c r="B4" s="0" t="n">
        <v>5</v>
      </c>
      <c r="C4" s="1" t="s">
        <v>6</v>
      </c>
      <c r="D4" s="0" t="s">
        <v>7</v>
      </c>
    </row>
    <row r="5" customFormat="false" ht="14.95" hidden="false" customHeight="false" outlineLevel="0" collapsed="false">
      <c r="A5" s="2" t="n">
        <v>17</v>
      </c>
      <c r="B5" s="0" t="n">
        <v>5</v>
      </c>
      <c r="C5" s="1" t="s">
        <v>8</v>
      </c>
      <c r="D5" s="0" t="s">
        <v>7</v>
      </c>
    </row>
    <row r="6" customFormat="false" ht="14.95" hidden="false" customHeight="false" outlineLevel="0" collapsed="false">
      <c r="A6" s="2" t="n">
        <v>25</v>
      </c>
      <c r="B6" s="0" t="n">
        <v>4</v>
      </c>
      <c r="C6" s="1" t="s">
        <v>9</v>
      </c>
      <c r="D6" s="0" t="s">
        <v>7</v>
      </c>
    </row>
    <row r="7" customFormat="false" ht="14.95" hidden="false" customHeight="false" outlineLevel="0" collapsed="false">
      <c r="A7" s="2" t="n">
        <v>34</v>
      </c>
      <c r="B7" s="0" t="n">
        <v>5</v>
      </c>
      <c r="C7" s="1" t="s">
        <v>10</v>
      </c>
      <c r="D7" s="0" t="s">
        <v>7</v>
      </c>
    </row>
    <row r="8" customFormat="false" ht="14.95" hidden="false" customHeight="false" outlineLevel="0" collapsed="false">
      <c r="A8" s="2" t="n">
        <v>36</v>
      </c>
      <c r="B8" s="0" t="n">
        <v>5</v>
      </c>
      <c r="C8" s="1" t="s">
        <v>11</v>
      </c>
      <c r="D8" s="0" t="s">
        <v>7</v>
      </c>
    </row>
    <row r="9" customFormat="false" ht="14.95" hidden="false" customHeight="false" outlineLevel="0" collapsed="false">
      <c r="A9" s="2" t="n">
        <v>44</v>
      </c>
      <c r="B9" s="0" t="n">
        <v>5</v>
      </c>
      <c r="C9" s="1" t="s">
        <v>12</v>
      </c>
      <c r="D9" s="0" t="s">
        <v>7</v>
      </c>
    </row>
    <row r="10" customFormat="false" ht="14.95" hidden="false" customHeight="false" outlineLevel="0" collapsed="false">
      <c r="A10" s="2" t="n">
        <v>58</v>
      </c>
      <c r="B10" s="0" t="n">
        <v>5</v>
      </c>
      <c r="C10" s="1" t="s">
        <v>13</v>
      </c>
      <c r="D10" s="0" t="s">
        <v>14</v>
      </c>
    </row>
    <row r="11" customFormat="false" ht="14.95" hidden="false" customHeight="false" outlineLevel="0" collapsed="false">
      <c r="A11" s="2" t="n">
        <v>68</v>
      </c>
      <c r="B11" s="0" t="n">
        <v>5</v>
      </c>
      <c r="C11" s="1" t="s">
        <v>15</v>
      </c>
      <c r="D11" s="0" t="s">
        <v>7</v>
      </c>
    </row>
    <row r="12" customFormat="false" ht="14.95" hidden="false" customHeight="false" outlineLevel="0" collapsed="false">
      <c r="A12" s="2" t="n">
        <v>69</v>
      </c>
      <c r="B12" s="0" t="n">
        <v>5</v>
      </c>
      <c r="C12" s="1" t="s">
        <v>16</v>
      </c>
      <c r="D12" s="0" t="s">
        <v>7</v>
      </c>
    </row>
    <row r="13" customFormat="false" ht="14.95" hidden="false" customHeight="false" outlineLevel="0" collapsed="false">
      <c r="A13" s="2" t="n">
        <v>80</v>
      </c>
      <c r="B13" s="0" t="n">
        <v>5</v>
      </c>
      <c r="C13" s="1" t="s">
        <v>17</v>
      </c>
      <c r="D13" s="0" t="s">
        <v>7</v>
      </c>
    </row>
    <row r="14" customFormat="false" ht="14.95" hidden="false" customHeight="false" outlineLevel="0" collapsed="false">
      <c r="A14" s="2" t="n">
        <v>93</v>
      </c>
      <c r="B14" s="0" t="n">
        <v>5</v>
      </c>
      <c r="C14" s="1" t="s">
        <v>18</v>
      </c>
      <c r="D14" s="0" t="s">
        <v>7</v>
      </c>
    </row>
    <row r="15" customFormat="false" ht="14.95" hidden="false" customHeight="false" outlineLevel="0" collapsed="false">
      <c r="A15" s="2" t="n">
        <v>113</v>
      </c>
      <c r="B15" s="0" t="n">
        <v>5</v>
      </c>
      <c r="C15" s="1" t="s">
        <v>19</v>
      </c>
      <c r="D15" s="0" t="s">
        <v>7</v>
      </c>
    </row>
    <row r="16" customFormat="false" ht="14.95" hidden="false" customHeight="false" outlineLevel="0" collapsed="false">
      <c r="A16" s="2" t="n">
        <v>115</v>
      </c>
      <c r="B16" s="0" t="n">
        <v>5</v>
      </c>
      <c r="C16" s="1" t="s">
        <v>20</v>
      </c>
      <c r="D16" s="0" t="s">
        <v>21</v>
      </c>
    </row>
    <row r="17" customFormat="false" ht="14.95" hidden="false" customHeight="false" outlineLevel="0" collapsed="false">
      <c r="A17" s="2" t="n">
        <v>120</v>
      </c>
      <c r="B17" s="0" t="n">
        <v>5</v>
      </c>
      <c r="C17" s="1" t="s">
        <v>22</v>
      </c>
      <c r="D17" s="0" t="s">
        <v>7</v>
      </c>
    </row>
    <row r="18" customFormat="false" ht="14.95" hidden="false" customHeight="false" outlineLevel="0" collapsed="false">
      <c r="A18" s="2" t="n">
        <v>132</v>
      </c>
      <c r="B18" s="0" t="n">
        <v>5</v>
      </c>
      <c r="C18" s="1" t="s">
        <v>23</v>
      </c>
      <c r="D18" s="0" t="s">
        <v>7</v>
      </c>
    </row>
    <row r="19" customFormat="false" ht="14.95" hidden="false" customHeight="false" outlineLevel="0" collapsed="false">
      <c r="A19" s="2" t="n">
        <v>157</v>
      </c>
      <c r="B19" s="0" t="n">
        <v>5</v>
      </c>
      <c r="C19" s="1" t="s">
        <v>24</v>
      </c>
      <c r="D19" s="0" t="s">
        <v>7</v>
      </c>
    </row>
    <row r="20" customFormat="false" ht="14.95" hidden="false" customHeight="false" outlineLevel="0" collapsed="false">
      <c r="A20" s="2" t="n">
        <v>158</v>
      </c>
      <c r="B20" s="0" t="n">
        <v>5</v>
      </c>
      <c r="C20" s="1" t="s">
        <v>25</v>
      </c>
      <c r="D20" s="0" t="s">
        <v>7</v>
      </c>
    </row>
    <row r="21" customFormat="false" ht="14.95" hidden="false" customHeight="false" outlineLevel="0" collapsed="false">
      <c r="A21" s="2" t="n">
        <v>160</v>
      </c>
      <c r="B21" s="0" t="n">
        <v>5</v>
      </c>
      <c r="C21" s="1" t="s">
        <v>26</v>
      </c>
      <c r="D21" s="0" t="s">
        <v>7</v>
      </c>
    </row>
    <row r="22" customFormat="false" ht="14.95" hidden="false" customHeight="false" outlineLevel="0" collapsed="false">
      <c r="A22" s="2" t="n">
        <v>171</v>
      </c>
      <c r="B22" s="0" t="n">
        <v>4</v>
      </c>
      <c r="C22" s="1" t="s">
        <v>27</v>
      </c>
      <c r="D22" s="0" t="s">
        <v>7</v>
      </c>
    </row>
    <row r="23" customFormat="false" ht="14.95" hidden="false" customHeight="false" outlineLevel="0" collapsed="false">
      <c r="A23" s="2" t="n">
        <v>175</v>
      </c>
      <c r="B23" s="0" t="n">
        <v>4</v>
      </c>
      <c r="C23" s="1" t="s">
        <v>28</v>
      </c>
      <c r="D23" s="0" t="s">
        <v>7</v>
      </c>
    </row>
    <row r="24" customFormat="false" ht="14.95" hidden="false" customHeight="false" outlineLevel="0" collapsed="false">
      <c r="A24" s="2" t="n">
        <v>176</v>
      </c>
      <c r="B24" s="0" t="n">
        <v>5</v>
      </c>
      <c r="C24" s="1" t="s">
        <v>29</v>
      </c>
      <c r="D24" s="0" t="s">
        <v>7</v>
      </c>
    </row>
    <row r="25" customFormat="false" ht="14.95" hidden="false" customHeight="false" outlineLevel="0" collapsed="false">
      <c r="A25" s="2" t="n">
        <v>178</v>
      </c>
      <c r="B25" s="0" t="n">
        <v>5</v>
      </c>
      <c r="C25" s="1" t="s">
        <v>30</v>
      </c>
      <c r="D25" s="0" t="s">
        <v>7</v>
      </c>
    </row>
    <row r="26" customFormat="false" ht="14.95" hidden="false" customHeight="false" outlineLevel="0" collapsed="false">
      <c r="A26" s="2" t="n">
        <v>191</v>
      </c>
      <c r="B26" s="0" t="n">
        <v>5</v>
      </c>
      <c r="C26" s="1" t="s">
        <v>31</v>
      </c>
      <c r="D26" s="0" t="s">
        <v>7</v>
      </c>
    </row>
    <row r="27" customFormat="false" ht="14.95" hidden="false" customHeight="false" outlineLevel="0" collapsed="false">
      <c r="A27" s="2" t="n">
        <v>207</v>
      </c>
      <c r="B27" s="0" t="n">
        <v>5</v>
      </c>
      <c r="C27" s="1" t="s">
        <v>32</v>
      </c>
      <c r="D27" s="0" t="s">
        <v>7</v>
      </c>
    </row>
    <row r="28" customFormat="false" ht="14.95" hidden="false" customHeight="false" outlineLevel="0" collapsed="false">
      <c r="A28" s="2" t="n">
        <v>219</v>
      </c>
      <c r="B28" s="0" t="n">
        <v>5</v>
      </c>
      <c r="C28" s="1" t="s">
        <v>33</v>
      </c>
      <c r="D28" s="0" t="s">
        <v>7</v>
      </c>
    </row>
    <row r="29" customFormat="false" ht="14.95" hidden="false" customHeight="false" outlineLevel="0" collapsed="false">
      <c r="A29" s="2" t="n">
        <v>229</v>
      </c>
      <c r="B29" s="0" t="n">
        <v>5</v>
      </c>
      <c r="C29" s="1" t="s">
        <v>34</v>
      </c>
      <c r="D29" s="0" t="s">
        <v>7</v>
      </c>
    </row>
    <row r="30" customFormat="false" ht="14.95" hidden="false" customHeight="false" outlineLevel="0" collapsed="false">
      <c r="A30" s="2" t="n">
        <v>230</v>
      </c>
      <c r="B30" s="0" t="n">
        <v>5</v>
      </c>
      <c r="C30" s="1" t="s">
        <v>27</v>
      </c>
      <c r="D30" s="0" t="s">
        <v>7</v>
      </c>
    </row>
    <row r="31" customFormat="false" ht="14.95" hidden="false" customHeight="false" outlineLevel="0" collapsed="false">
      <c r="A31" s="2" t="n">
        <v>234</v>
      </c>
      <c r="B31" s="0" t="n">
        <v>5</v>
      </c>
      <c r="C31" s="1" t="s">
        <v>35</v>
      </c>
      <c r="D31" s="0" t="s">
        <v>7</v>
      </c>
    </row>
    <row r="32" customFormat="false" ht="14.95" hidden="false" customHeight="false" outlineLevel="0" collapsed="false">
      <c r="A32" s="2" t="n">
        <v>235</v>
      </c>
      <c r="B32" s="0" t="n">
        <v>5</v>
      </c>
      <c r="C32" s="1" t="s">
        <v>36</v>
      </c>
      <c r="D32" s="0" t="s">
        <v>7</v>
      </c>
    </row>
    <row r="33" customFormat="false" ht="18.7" hidden="false" customHeight="false" outlineLevel="0" collapsed="false">
      <c r="A33" s="2" t="n">
        <v>243</v>
      </c>
      <c r="B33" s="0" t="n">
        <v>5</v>
      </c>
      <c r="C33" s="1" t="s">
        <v>37</v>
      </c>
      <c r="D33" s="0" t="s">
        <v>7</v>
      </c>
    </row>
    <row r="34" customFormat="false" ht="14.95" hidden="false" customHeight="false" outlineLevel="0" collapsed="false">
      <c r="A34" s="2" t="n">
        <v>265</v>
      </c>
      <c r="B34" s="0" t="n">
        <v>1</v>
      </c>
      <c r="C34" s="1" t="s">
        <v>38</v>
      </c>
      <c r="D34" s="0" t="s">
        <v>21</v>
      </c>
    </row>
    <row r="35" customFormat="false" ht="14.95" hidden="false" customHeight="false" outlineLevel="0" collapsed="false">
      <c r="A35" s="2" t="n">
        <v>266</v>
      </c>
      <c r="B35" s="0" t="n">
        <v>5</v>
      </c>
      <c r="C35" s="1" t="s">
        <v>39</v>
      </c>
      <c r="D35" s="0" t="s">
        <v>7</v>
      </c>
    </row>
    <row r="36" customFormat="false" ht="14.95" hidden="false" customHeight="false" outlineLevel="0" collapsed="false">
      <c r="A36" s="2" t="n">
        <v>272</v>
      </c>
      <c r="B36" s="0" t="n">
        <v>5</v>
      </c>
      <c r="C36" s="1" t="s">
        <v>40</v>
      </c>
      <c r="D36" s="0" t="s">
        <v>7</v>
      </c>
    </row>
    <row r="37" customFormat="false" ht="14.95" hidden="false" customHeight="false" outlineLevel="0" collapsed="false">
      <c r="A37" s="2" t="n">
        <v>275</v>
      </c>
      <c r="B37" s="0" t="n">
        <v>5</v>
      </c>
      <c r="C37" s="1" t="s">
        <v>27</v>
      </c>
      <c r="D37" s="0" t="s">
        <v>7</v>
      </c>
    </row>
    <row r="38" customFormat="false" ht="14.95" hidden="false" customHeight="false" outlineLevel="0" collapsed="false">
      <c r="A38" s="2" t="n">
        <v>278</v>
      </c>
      <c r="B38" s="0" t="n">
        <v>5</v>
      </c>
      <c r="C38" s="1" t="s">
        <v>41</v>
      </c>
      <c r="D38" s="0" t="s">
        <v>7</v>
      </c>
    </row>
    <row r="39" customFormat="false" ht="14.95" hidden="false" customHeight="false" outlineLevel="0" collapsed="false">
      <c r="A39" s="2" t="n">
        <v>285</v>
      </c>
      <c r="B39" s="0" t="n">
        <v>5</v>
      </c>
      <c r="C39" s="1" t="s">
        <v>27</v>
      </c>
      <c r="D39" s="0" t="s">
        <v>7</v>
      </c>
    </row>
    <row r="40" customFormat="false" ht="14.95" hidden="false" customHeight="false" outlineLevel="0" collapsed="false">
      <c r="A40" s="2" t="n">
        <v>286</v>
      </c>
      <c r="B40" s="0" t="n">
        <v>5</v>
      </c>
      <c r="C40" s="1" t="s">
        <v>42</v>
      </c>
      <c r="D40" s="0" t="s">
        <v>7</v>
      </c>
    </row>
    <row r="41" customFormat="false" ht="14.95" hidden="false" customHeight="false" outlineLevel="0" collapsed="false">
      <c r="A41" s="2" t="n">
        <v>291</v>
      </c>
      <c r="B41" s="0" t="n">
        <v>5</v>
      </c>
      <c r="C41" s="1" t="s">
        <v>43</v>
      </c>
      <c r="D41" s="0" t="s">
        <v>7</v>
      </c>
    </row>
    <row r="42" customFormat="false" ht="14.95" hidden="false" customHeight="false" outlineLevel="0" collapsed="false">
      <c r="A42" s="2" t="n">
        <v>292</v>
      </c>
      <c r="B42" s="0" t="n">
        <v>5</v>
      </c>
      <c r="C42" s="1" t="s">
        <v>44</v>
      </c>
      <c r="D42" s="0" t="s">
        <v>7</v>
      </c>
    </row>
    <row r="43" customFormat="false" ht="14.95" hidden="false" customHeight="false" outlineLevel="0" collapsed="false">
      <c r="A43" s="2" t="n">
        <v>298</v>
      </c>
      <c r="B43" s="0" t="n">
        <v>5</v>
      </c>
      <c r="C43" s="1" t="s">
        <v>45</v>
      </c>
      <c r="D43" s="0" t="s">
        <v>4</v>
      </c>
    </row>
    <row r="44" customFormat="false" ht="14.95" hidden="false" customHeight="false" outlineLevel="0" collapsed="false">
      <c r="A44" s="2" t="n">
        <v>305</v>
      </c>
      <c r="B44" s="0" t="n">
        <v>5</v>
      </c>
      <c r="C44" s="1" t="s">
        <v>46</v>
      </c>
      <c r="D44" s="0" t="s">
        <v>7</v>
      </c>
    </row>
    <row r="45" customFormat="false" ht="14.95" hidden="false" customHeight="false" outlineLevel="0" collapsed="false">
      <c r="A45" s="2" t="n">
        <v>308</v>
      </c>
      <c r="B45" s="0" t="n">
        <v>5</v>
      </c>
      <c r="C45" s="1" t="s">
        <v>47</v>
      </c>
      <c r="D45" s="0" t="s">
        <v>7</v>
      </c>
    </row>
    <row r="46" customFormat="false" ht="14.95" hidden="false" customHeight="false" outlineLevel="0" collapsed="false">
      <c r="A46" s="2" t="n">
        <v>314</v>
      </c>
      <c r="B46" s="0" t="n">
        <v>5</v>
      </c>
      <c r="C46" s="1" t="s">
        <v>48</v>
      </c>
      <c r="D46" s="0" t="s">
        <v>7</v>
      </c>
    </row>
    <row r="47" customFormat="false" ht="14.95" hidden="false" customHeight="false" outlineLevel="0" collapsed="false">
      <c r="A47" s="2" t="n">
        <v>315</v>
      </c>
      <c r="B47" s="0" t="n">
        <v>1</v>
      </c>
      <c r="C47" s="1" t="s">
        <v>49</v>
      </c>
      <c r="D47" s="0" t="s">
        <v>21</v>
      </c>
    </row>
    <row r="48" customFormat="false" ht="14.95" hidden="false" customHeight="false" outlineLevel="0" collapsed="false">
      <c r="A48" s="2" t="n">
        <v>318</v>
      </c>
      <c r="B48" s="0" t="n">
        <v>3</v>
      </c>
      <c r="C48" s="1" t="s">
        <v>50</v>
      </c>
      <c r="D48" s="0" t="s">
        <v>7</v>
      </c>
    </row>
    <row r="49" customFormat="false" ht="14.95" hidden="false" customHeight="false" outlineLevel="0" collapsed="false">
      <c r="A49" s="2" t="n">
        <v>322</v>
      </c>
      <c r="B49" s="0" t="n">
        <v>5</v>
      </c>
      <c r="C49" s="1" t="s">
        <v>51</v>
      </c>
      <c r="D49" s="0" t="s">
        <v>7</v>
      </c>
    </row>
    <row r="50" customFormat="false" ht="14.95" hidden="false" customHeight="false" outlineLevel="0" collapsed="false">
      <c r="A50" s="2" t="n">
        <v>331</v>
      </c>
      <c r="B50" s="0" t="n">
        <v>1</v>
      </c>
      <c r="C50" s="1" t="s">
        <v>52</v>
      </c>
      <c r="D50" s="0" t="s">
        <v>7</v>
      </c>
    </row>
    <row r="51" customFormat="false" ht="41.95" hidden="false" customHeight="false" outlineLevel="0" collapsed="false">
      <c r="A51" s="2" t="n">
        <v>335</v>
      </c>
      <c r="B51" s="0" t="n">
        <v>5</v>
      </c>
      <c r="C51" s="1" t="s">
        <v>53</v>
      </c>
      <c r="D51" s="0" t="s">
        <v>21</v>
      </c>
    </row>
    <row r="52" customFormat="false" ht="14.95" hidden="false" customHeight="false" outlineLevel="0" collapsed="false">
      <c r="A52" s="2" t="n">
        <v>342</v>
      </c>
      <c r="B52" s="0" t="n">
        <v>5</v>
      </c>
      <c r="C52" s="1" t="s">
        <v>54</v>
      </c>
      <c r="D52" s="0" t="s">
        <v>7</v>
      </c>
    </row>
    <row r="53" customFormat="false" ht="14.95" hidden="false" customHeight="false" outlineLevel="0" collapsed="false">
      <c r="A53" s="2" t="n">
        <v>345</v>
      </c>
      <c r="B53" s="0" t="n">
        <v>5</v>
      </c>
      <c r="C53" s="1" t="s">
        <v>55</v>
      </c>
      <c r="D53" s="0" t="s">
        <v>7</v>
      </c>
    </row>
    <row r="54" customFormat="false" ht="14.95" hidden="false" customHeight="false" outlineLevel="0" collapsed="false">
      <c r="A54" s="2" t="n">
        <v>358</v>
      </c>
      <c r="B54" s="0" t="n">
        <v>5</v>
      </c>
      <c r="C54" s="1" t="s">
        <v>56</v>
      </c>
      <c r="D54" s="0" t="s">
        <v>7</v>
      </c>
    </row>
    <row r="55" customFormat="false" ht="14.95" hidden="false" customHeight="false" outlineLevel="0" collapsed="false">
      <c r="A55" s="2" t="n">
        <v>359</v>
      </c>
      <c r="B55" s="0" t="n">
        <v>5</v>
      </c>
      <c r="C55" s="1" t="s">
        <v>57</v>
      </c>
      <c r="D55" s="0" t="s">
        <v>7</v>
      </c>
    </row>
    <row r="56" customFormat="false" ht="14.95" hidden="false" customHeight="false" outlineLevel="0" collapsed="false">
      <c r="A56" s="2" t="n">
        <v>368</v>
      </c>
      <c r="B56" s="0" t="n">
        <v>5</v>
      </c>
      <c r="C56" s="1" t="s">
        <v>58</v>
      </c>
      <c r="D56" s="0" t="s">
        <v>7</v>
      </c>
    </row>
    <row r="57" customFormat="false" ht="14.95" hidden="false" customHeight="false" outlineLevel="0" collapsed="false">
      <c r="A57" s="2" t="n">
        <v>371</v>
      </c>
      <c r="B57" s="0" t="n">
        <v>5</v>
      </c>
      <c r="C57" s="1" t="s">
        <v>59</v>
      </c>
      <c r="D57" s="0" t="s">
        <v>7</v>
      </c>
    </row>
    <row r="58" customFormat="false" ht="14.95" hidden="false" customHeight="false" outlineLevel="0" collapsed="false">
      <c r="A58" s="2" t="n">
        <v>372</v>
      </c>
      <c r="B58" s="0" t="n">
        <v>5</v>
      </c>
      <c r="C58" s="1" t="s">
        <v>60</v>
      </c>
      <c r="D58" s="0" t="s">
        <v>21</v>
      </c>
    </row>
    <row r="59" customFormat="false" ht="14.95" hidden="false" customHeight="false" outlineLevel="0" collapsed="false">
      <c r="A59" s="2" t="n">
        <v>373</v>
      </c>
      <c r="B59" s="0" t="n">
        <v>5</v>
      </c>
      <c r="C59" s="1" t="s">
        <v>61</v>
      </c>
      <c r="D59" s="0" t="s">
        <v>7</v>
      </c>
    </row>
    <row r="60" customFormat="false" ht="14.95" hidden="false" customHeight="false" outlineLevel="0" collapsed="false">
      <c r="A60" s="2" t="n">
        <v>374</v>
      </c>
      <c r="B60" s="0" t="n">
        <v>5</v>
      </c>
      <c r="C60" s="1" t="s">
        <v>62</v>
      </c>
      <c r="D60" s="0" t="s">
        <v>4</v>
      </c>
    </row>
    <row r="61" customFormat="false" ht="14.95" hidden="false" customHeight="false" outlineLevel="0" collapsed="false">
      <c r="A61" s="2" t="n">
        <v>377</v>
      </c>
      <c r="B61" s="0" t="n">
        <v>5</v>
      </c>
      <c r="C61" s="1" t="s">
        <v>63</v>
      </c>
      <c r="D61" s="0" t="s">
        <v>7</v>
      </c>
    </row>
    <row r="62" customFormat="false" ht="14.95" hidden="false" customHeight="false" outlineLevel="0" collapsed="false">
      <c r="A62" s="2" t="n">
        <v>390</v>
      </c>
      <c r="B62" s="0" t="n">
        <v>1</v>
      </c>
      <c r="C62" s="1" t="s">
        <v>64</v>
      </c>
      <c r="D62" s="0" t="s">
        <v>7</v>
      </c>
    </row>
    <row r="63" customFormat="false" ht="14.95" hidden="false" customHeight="false" outlineLevel="0" collapsed="false">
      <c r="A63" s="2" t="n">
        <v>398</v>
      </c>
      <c r="B63" s="0" t="n">
        <v>5</v>
      </c>
      <c r="C63" s="1" t="s">
        <v>65</v>
      </c>
      <c r="D63" s="0" t="s">
        <v>7</v>
      </c>
    </row>
    <row r="64" customFormat="false" ht="14.95" hidden="false" customHeight="false" outlineLevel="0" collapsed="false">
      <c r="A64" s="2" t="n">
        <v>400</v>
      </c>
      <c r="B64" s="0" t="n">
        <v>5</v>
      </c>
      <c r="C64" s="1" t="s">
        <v>66</v>
      </c>
      <c r="D64" s="0" t="s">
        <v>7</v>
      </c>
    </row>
    <row r="65" customFormat="false" ht="14.95" hidden="false" customHeight="false" outlineLevel="0" collapsed="false">
      <c r="A65" s="2" t="n">
        <v>408</v>
      </c>
      <c r="B65" s="0" t="n">
        <v>5</v>
      </c>
      <c r="C65" s="1" t="s">
        <v>67</v>
      </c>
      <c r="D65" s="0" t="s">
        <v>7</v>
      </c>
    </row>
    <row r="66" customFormat="false" ht="14.95" hidden="false" customHeight="false" outlineLevel="0" collapsed="false">
      <c r="A66" s="2" t="n">
        <v>414</v>
      </c>
      <c r="B66" s="0" t="n">
        <v>5</v>
      </c>
      <c r="C66" s="1" t="s">
        <v>68</v>
      </c>
      <c r="D66" s="0" t="s">
        <v>7</v>
      </c>
    </row>
    <row r="67" customFormat="false" ht="14.95" hidden="false" customHeight="false" outlineLevel="0" collapsed="false">
      <c r="A67" s="2" t="n">
        <v>420</v>
      </c>
      <c r="B67" s="0" t="n">
        <v>5</v>
      </c>
      <c r="C67" s="1" t="s">
        <v>69</v>
      </c>
      <c r="D67" s="0" t="s">
        <v>7</v>
      </c>
    </row>
    <row r="68" customFormat="false" ht="14.95" hidden="false" customHeight="false" outlineLevel="0" collapsed="false">
      <c r="A68" s="2" t="n">
        <v>427</v>
      </c>
      <c r="B68" s="0" t="n">
        <v>5</v>
      </c>
      <c r="C68" s="1" t="s">
        <v>70</v>
      </c>
      <c r="D68" s="0" t="s">
        <v>21</v>
      </c>
    </row>
    <row r="69" customFormat="false" ht="14.95" hidden="false" customHeight="false" outlineLevel="0" collapsed="false">
      <c r="A69" s="2" t="n">
        <v>431</v>
      </c>
      <c r="B69" s="0" t="n">
        <v>5</v>
      </c>
      <c r="C69" s="1" t="s">
        <v>71</v>
      </c>
      <c r="D69" s="0" t="s">
        <v>7</v>
      </c>
    </row>
    <row r="70" customFormat="false" ht="14.95" hidden="false" customHeight="false" outlineLevel="0" collapsed="false">
      <c r="A70" s="2" t="n">
        <v>440</v>
      </c>
      <c r="B70" s="0" t="n">
        <v>5</v>
      </c>
      <c r="C70" s="1" t="s">
        <v>72</v>
      </c>
      <c r="D70" s="0" t="s">
        <v>14</v>
      </c>
    </row>
    <row r="71" customFormat="false" ht="14.95" hidden="false" customHeight="false" outlineLevel="0" collapsed="false">
      <c r="A71" s="2" t="n">
        <v>442</v>
      </c>
      <c r="B71" s="0" t="n">
        <v>5</v>
      </c>
      <c r="C71" s="1" t="s">
        <v>73</v>
      </c>
      <c r="D71" s="0" t="s">
        <v>7</v>
      </c>
    </row>
    <row r="72" customFormat="false" ht="14.95" hidden="false" customHeight="false" outlineLevel="0" collapsed="false">
      <c r="A72" s="2" t="n">
        <v>444</v>
      </c>
      <c r="B72" s="0" t="n">
        <v>5</v>
      </c>
      <c r="C72" s="1" t="s">
        <v>74</v>
      </c>
      <c r="D72" s="0" t="s">
        <v>7</v>
      </c>
    </row>
    <row r="73" customFormat="false" ht="28.45" hidden="false" customHeight="false" outlineLevel="0" collapsed="false">
      <c r="A73" s="2" t="n">
        <v>445</v>
      </c>
      <c r="B73" s="0" t="n">
        <v>5</v>
      </c>
      <c r="C73" s="1" t="s">
        <v>75</v>
      </c>
      <c r="D73" s="0" t="s">
        <v>7</v>
      </c>
    </row>
    <row r="74" customFormat="false" ht="14.95" hidden="false" customHeight="false" outlineLevel="0" collapsed="false">
      <c r="A74" s="2" t="n">
        <v>447</v>
      </c>
      <c r="B74" s="0" t="n">
        <v>5</v>
      </c>
      <c r="C74" s="1" t="s">
        <v>76</v>
      </c>
      <c r="D74" s="0" t="s">
        <v>7</v>
      </c>
    </row>
    <row r="75" customFormat="false" ht="14.95" hidden="false" customHeight="false" outlineLevel="0" collapsed="false">
      <c r="A75" s="2" t="n">
        <v>457</v>
      </c>
      <c r="B75" s="0" t="n">
        <v>5</v>
      </c>
      <c r="C75" s="1" t="s">
        <v>77</v>
      </c>
      <c r="D75" s="0" t="s">
        <v>7</v>
      </c>
    </row>
    <row r="76" customFormat="false" ht="14.95" hidden="false" customHeight="false" outlineLevel="0" collapsed="false">
      <c r="A76" s="2" t="n">
        <v>459</v>
      </c>
      <c r="B76" s="0" t="n">
        <v>5</v>
      </c>
      <c r="C76" s="1" t="s">
        <v>78</v>
      </c>
      <c r="D76" s="0" t="s">
        <v>7</v>
      </c>
    </row>
    <row r="77" customFormat="false" ht="14.95" hidden="false" customHeight="false" outlineLevel="0" collapsed="false">
      <c r="A77" s="2" t="n">
        <v>467</v>
      </c>
      <c r="B77" s="0" t="n">
        <v>5</v>
      </c>
      <c r="C77" s="1" t="s">
        <v>79</v>
      </c>
      <c r="D77" s="0" t="s">
        <v>7</v>
      </c>
    </row>
    <row r="78" customFormat="false" ht="14.95" hidden="false" customHeight="false" outlineLevel="0" collapsed="false">
      <c r="A78" s="2" t="n">
        <v>470</v>
      </c>
      <c r="B78" s="0" t="n">
        <v>5</v>
      </c>
      <c r="C78" s="1" t="s">
        <v>80</v>
      </c>
      <c r="D78" s="0" t="s">
        <v>7</v>
      </c>
    </row>
    <row r="79" customFormat="false" ht="14.95" hidden="false" customHeight="false" outlineLevel="0" collapsed="false">
      <c r="A79" s="2" t="n">
        <v>474</v>
      </c>
      <c r="B79" s="0" t="n">
        <v>5</v>
      </c>
      <c r="C79" s="1" t="s">
        <v>81</v>
      </c>
      <c r="D79" s="0" t="s">
        <v>7</v>
      </c>
    </row>
    <row r="80" customFormat="false" ht="14.95" hidden="false" customHeight="false" outlineLevel="0" collapsed="false">
      <c r="A80" s="2" t="n">
        <v>475</v>
      </c>
      <c r="B80" s="0" t="n">
        <v>5</v>
      </c>
      <c r="C80" s="1" t="s">
        <v>82</v>
      </c>
      <c r="D80" s="0" t="s">
        <v>7</v>
      </c>
    </row>
    <row r="81" customFormat="false" ht="14.95" hidden="false" customHeight="false" outlineLevel="0" collapsed="false">
      <c r="A81" s="2" t="n">
        <v>477</v>
      </c>
      <c r="B81" s="0" t="n">
        <v>5</v>
      </c>
      <c r="C81" s="1" t="s">
        <v>27</v>
      </c>
      <c r="D81" s="0" t="s">
        <v>7</v>
      </c>
    </row>
    <row r="82" customFormat="false" ht="14.95" hidden="false" customHeight="false" outlineLevel="0" collapsed="false">
      <c r="A82" s="2" t="n">
        <v>478</v>
      </c>
      <c r="B82" s="0" t="n">
        <v>5</v>
      </c>
      <c r="C82" s="1" t="s">
        <v>83</v>
      </c>
      <c r="D82" s="0" t="s">
        <v>7</v>
      </c>
    </row>
    <row r="83" customFormat="false" ht="14.95" hidden="false" customHeight="false" outlineLevel="0" collapsed="false">
      <c r="A83" s="2" t="n">
        <v>479</v>
      </c>
      <c r="B83" s="0" t="n">
        <v>5</v>
      </c>
      <c r="C83" s="1" t="s">
        <v>27</v>
      </c>
      <c r="D83" s="0" t="s">
        <v>7</v>
      </c>
    </row>
    <row r="84" customFormat="false" ht="14.95" hidden="false" customHeight="false" outlineLevel="0" collapsed="false">
      <c r="A84" s="2" t="n">
        <v>482</v>
      </c>
      <c r="B84" s="0" t="n">
        <v>5</v>
      </c>
      <c r="C84" s="1" t="s">
        <v>84</v>
      </c>
      <c r="D84" s="0" t="s">
        <v>7</v>
      </c>
    </row>
    <row r="85" customFormat="false" ht="14.95" hidden="false" customHeight="false" outlineLevel="0" collapsed="false">
      <c r="A85" s="2" t="n">
        <v>488</v>
      </c>
      <c r="B85" s="0" t="n">
        <v>5</v>
      </c>
      <c r="C85" s="1" t="s">
        <v>85</v>
      </c>
      <c r="D85" s="0" t="s">
        <v>7</v>
      </c>
    </row>
    <row r="86" customFormat="false" ht="14.95" hidden="false" customHeight="false" outlineLevel="0" collapsed="false">
      <c r="A86" s="2" t="n">
        <v>493</v>
      </c>
      <c r="B86" s="0" t="n">
        <v>1</v>
      </c>
      <c r="C86" s="1" t="s">
        <v>86</v>
      </c>
      <c r="D86" s="0" t="s">
        <v>21</v>
      </c>
    </row>
    <row r="87" customFormat="false" ht="14.95" hidden="false" customHeight="false" outlineLevel="0" collapsed="false">
      <c r="A87" s="2" t="n">
        <v>495</v>
      </c>
      <c r="B87" s="0" t="n">
        <v>5</v>
      </c>
      <c r="C87" s="1" t="s">
        <v>87</v>
      </c>
      <c r="D87" s="0" t="s">
        <v>7</v>
      </c>
    </row>
    <row r="88" customFormat="false" ht="14.95" hidden="false" customHeight="false" outlineLevel="0" collapsed="false">
      <c r="A88" s="2" t="n">
        <v>512</v>
      </c>
      <c r="B88" s="0" t="n">
        <v>5</v>
      </c>
      <c r="C88" s="1" t="s">
        <v>88</v>
      </c>
      <c r="D88" s="0" t="s">
        <v>7</v>
      </c>
    </row>
    <row r="89" customFormat="false" ht="28.35" hidden="false" customHeight="false" outlineLevel="0" collapsed="false">
      <c r="A89" s="2" t="n">
        <v>514</v>
      </c>
      <c r="B89" s="0" t="n">
        <v>5</v>
      </c>
      <c r="C89" s="1" t="s">
        <v>89</v>
      </c>
      <c r="D89" s="0" t="s">
        <v>7</v>
      </c>
    </row>
    <row r="90" customFormat="false" ht="28.45" hidden="false" customHeight="false" outlineLevel="0" collapsed="false">
      <c r="A90" s="2" t="n">
        <v>515</v>
      </c>
      <c r="B90" s="0" t="n">
        <v>5</v>
      </c>
      <c r="C90" s="1" t="s">
        <v>90</v>
      </c>
      <c r="D90" s="0" t="s">
        <v>7</v>
      </c>
    </row>
    <row r="91" customFormat="false" ht="28.35" hidden="false" customHeight="false" outlineLevel="0" collapsed="false">
      <c r="A91" s="2" t="n">
        <v>517</v>
      </c>
      <c r="B91" s="0" t="n">
        <v>5</v>
      </c>
      <c r="C91" s="1" t="s">
        <v>91</v>
      </c>
      <c r="D91" s="0" t="s">
        <v>4</v>
      </c>
    </row>
    <row r="92" customFormat="false" ht="14.95" hidden="false" customHeight="false" outlineLevel="0" collapsed="false">
      <c r="A92" s="2" t="n">
        <v>524</v>
      </c>
      <c r="B92" s="0" t="n">
        <v>5</v>
      </c>
      <c r="C92" s="1" t="s">
        <v>92</v>
      </c>
      <c r="D92" s="0" t="s">
        <v>7</v>
      </c>
    </row>
    <row r="93" customFormat="false" ht="41.95" hidden="false" customHeight="false" outlineLevel="0" collapsed="false">
      <c r="A93" s="2" t="n">
        <v>527</v>
      </c>
      <c r="B93" s="0" t="n">
        <v>2</v>
      </c>
      <c r="C93" s="1" t="s">
        <v>93</v>
      </c>
      <c r="D93" s="0" t="s">
        <v>21</v>
      </c>
    </row>
    <row r="94" customFormat="false" ht="14.95" hidden="false" customHeight="false" outlineLevel="0" collapsed="false">
      <c r="A94" s="2" t="n">
        <v>528</v>
      </c>
      <c r="B94" s="0" t="n">
        <v>5</v>
      </c>
      <c r="C94" s="1" t="s">
        <v>94</v>
      </c>
      <c r="D94" s="0" t="s">
        <v>21</v>
      </c>
    </row>
    <row r="95" customFormat="false" ht="14.95" hidden="false" customHeight="false" outlineLevel="0" collapsed="false">
      <c r="A95" s="2" t="n">
        <v>539</v>
      </c>
      <c r="B95" s="0" t="n">
        <v>5</v>
      </c>
      <c r="C95" s="1" t="s">
        <v>95</v>
      </c>
      <c r="D95" s="0" t="s">
        <v>7</v>
      </c>
    </row>
    <row r="96" customFormat="false" ht="14.95" hidden="false" customHeight="false" outlineLevel="0" collapsed="false">
      <c r="A96" s="2" t="n">
        <v>542</v>
      </c>
      <c r="B96" s="0" t="n">
        <v>5</v>
      </c>
      <c r="C96" s="1" t="s">
        <v>96</v>
      </c>
      <c r="D96" s="0" t="s">
        <v>7</v>
      </c>
    </row>
    <row r="97" customFormat="false" ht="14.95" hidden="false" customHeight="false" outlineLevel="0" collapsed="false">
      <c r="A97" s="2" t="n">
        <v>561</v>
      </c>
      <c r="B97" s="0" t="n">
        <v>5</v>
      </c>
      <c r="C97" s="1" t="s">
        <v>97</v>
      </c>
      <c r="D97" s="0" t="s">
        <v>7</v>
      </c>
    </row>
    <row r="98" customFormat="false" ht="14.95" hidden="false" customHeight="false" outlineLevel="0" collapsed="false">
      <c r="A98" s="2" t="n">
        <v>564</v>
      </c>
      <c r="B98" s="0" t="n">
        <v>4</v>
      </c>
      <c r="C98" s="1" t="s">
        <v>98</v>
      </c>
      <c r="D98" s="0" t="s">
        <v>7</v>
      </c>
    </row>
    <row r="99" customFormat="false" ht="14.95" hidden="false" customHeight="false" outlineLevel="0" collapsed="false">
      <c r="A99" s="2" t="n">
        <v>568</v>
      </c>
      <c r="B99" s="0" t="n">
        <v>5</v>
      </c>
      <c r="C99" s="1" t="s">
        <v>99</v>
      </c>
      <c r="D99" s="0" t="s">
        <v>7</v>
      </c>
    </row>
    <row r="100" customFormat="false" ht="14.95" hidden="false" customHeight="false" outlineLevel="0" collapsed="false">
      <c r="A100" s="2" t="n">
        <v>570</v>
      </c>
      <c r="B100" s="0" t="n">
        <v>5</v>
      </c>
      <c r="C100" s="1" t="s">
        <v>100</v>
      </c>
      <c r="D100" s="0" t="s">
        <v>7</v>
      </c>
    </row>
    <row r="101" customFormat="false" ht="14.95" hidden="false" customHeight="false" outlineLevel="0" collapsed="false">
      <c r="A101" s="2" t="n">
        <v>573</v>
      </c>
      <c r="B101" s="0" t="n">
        <v>5</v>
      </c>
      <c r="C101" s="1" t="s">
        <v>101</v>
      </c>
      <c r="D101" s="0" t="s">
        <v>7</v>
      </c>
    </row>
    <row r="102" customFormat="false" ht="14.95" hidden="false" customHeight="false" outlineLevel="0" collapsed="false">
      <c r="A102" s="2" t="n">
        <v>577</v>
      </c>
      <c r="B102" s="0" t="n">
        <v>5</v>
      </c>
      <c r="C102" s="1" t="s">
        <v>102</v>
      </c>
      <c r="D102" s="0" t="s">
        <v>7</v>
      </c>
    </row>
    <row r="103" customFormat="false" ht="14.95" hidden="false" customHeight="false" outlineLevel="0" collapsed="false">
      <c r="A103" s="2" t="n">
        <v>596</v>
      </c>
      <c r="B103" s="0" t="n">
        <v>5</v>
      </c>
      <c r="C103" s="1" t="s">
        <v>103</v>
      </c>
      <c r="D103" s="0" t="s">
        <v>7</v>
      </c>
    </row>
    <row r="104" customFormat="false" ht="14.95" hidden="false" customHeight="false" outlineLevel="0" collapsed="false">
      <c r="A104" s="2" t="n">
        <v>601</v>
      </c>
      <c r="B104" s="0" t="n">
        <v>5</v>
      </c>
      <c r="C104" s="1" t="s">
        <v>104</v>
      </c>
      <c r="D104" s="0" t="s">
        <v>7</v>
      </c>
    </row>
    <row r="105" customFormat="false" ht="14.95" hidden="false" customHeight="false" outlineLevel="0" collapsed="false">
      <c r="A105" s="2" t="n">
        <v>602</v>
      </c>
      <c r="B105" s="0" t="n">
        <v>5</v>
      </c>
      <c r="C105" s="1" t="s">
        <v>105</v>
      </c>
      <c r="D105" s="0" t="s">
        <v>7</v>
      </c>
    </row>
    <row r="106" customFormat="false" ht="14.95" hidden="false" customHeight="false" outlineLevel="0" collapsed="false">
      <c r="A106" s="2" t="n">
        <v>611</v>
      </c>
      <c r="B106" s="0" t="n">
        <v>5</v>
      </c>
      <c r="C106" s="1" t="s">
        <v>106</v>
      </c>
      <c r="D106" s="0" t="s">
        <v>7</v>
      </c>
    </row>
    <row r="107" customFormat="false" ht="14.95" hidden="false" customHeight="false" outlineLevel="0" collapsed="false">
      <c r="A107" s="2" t="n">
        <v>615</v>
      </c>
      <c r="B107" s="0" t="n">
        <v>5</v>
      </c>
      <c r="C107" s="1" t="s">
        <v>107</v>
      </c>
      <c r="D107" s="0" t="s">
        <v>7</v>
      </c>
    </row>
    <row r="108" customFormat="false" ht="14.95" hidden="false" customHeight="false" outlineLevel="0" collapsed="false">
      <c r="A108" s="2" t="n">
        <v>625</v>
      </c>
      <c r="B108" s="0" t="n">
        <v>5</v>
      </c>
      <c r="C108" s="1" t="s">
        <v>108</v>
      </c>
      <c r="D108" s="0" t="s">
        <v>7</v>
      </c>
    </row>
    <row r="109" customFormat="false" ht="28.45" hidden="false" customHeight="false" outlineLevel="0" collapsed="false">
      <c r="A109" s="2" t="n">
        <v>633</v>
      </c>
      <c r="B109" s="0" t="n">
        <v>4</v>
      </c>
      <c r="C109" s="1" t="s">
        <v>109</v>
      </c>
      <c r="D109" s="0" t="s">
        <v>21</v>
      </c>
    </row>
    <row r="110" customFormat="false" ht="14.95" hidden="false" customHeight="false" outlineLevel="0" collapsed="false">
      <c r="A110" s="2" t="n">
        <v>634</v>
      </c>
      <c r="B110" s="0" t="n">
        <v>1</v>
      </c>
      <c r="C110" s="1" t="s">
        <v>110</v>
      </c>
      <c r="D110" s="0" t="s">
        <v>21</v>
      </c>
    </row>
    <row r="111" customFormat="false" ht="14.95" hidden="false" customHeight="false" outlineLevel="0" collapsed="false">
      <c r="A111" s="2" t="n">
        <v>643</v>
      </c>
      <c r="B111" s="0" t="n">
        <v>5</v>
      </c>
      <c r="C111" s="1" t="s">
        <v>111</v>
      </c>
      <c r="D111" s="0" t="s">
        <v>7</v>
      </c>
    </row>
    <row r="112" customFormat="false" ht="14.95" hidden="false" customHeight="false" outlineLevel="0" collapsed="false">
      <c r="A112" s="2" t="n">
        <v>646</v>
      </c>
      <c r="B112" s="0" t="n">
        <v>5</v>
      </c>
      <c r="C112" s="1" t="s">
        <v>112</v>
      </c>
      <c r="D112" s="0" t="s">
        <v>7</v>
      </c>
    </row>
    <row r="113" customFormat="false" ht="14.95" hidden="false" customHeight="false" outlineLevel="0" collapsed="false">
      <c r="A113" s="2" t="n">
        <v>654</v>
      </c>
      <c r="B113" s="0" t="n">
        <v>5</v>
      </c>
      <c r="C113" s="1" t="s">
        <v>113</v>
      </c>
      <c r="D113" s="0" t="s">
        <v>7</v>
      </c>
    </row>
    <row r="114" customFormat="false" ht="14.95" hidden="false" customHeight="false" outlineLevel="0" collapsed="false">
      <c r="A114" s="2" t="n">
        <v>667</v>
      </c>
      <c r="B114" s="0" t="n">
        <v>1</v>
      </c>
      <c r="C114" s="1" t="s">
        <v>114</v>
      </c>
      <c r="D114" s="0" t="s">
        <v>7</v>
      </c>
    </row>
    <row r="115" customFormat="false" ht="14.95" hidden="false" customHeight="false" outlineLevel="0" collapsed="false">
      <c r="A115" s="2" t="n">
        <v>669</v>
      </c>
      <c r="B115" s="0" t="n">
        <v>5</v>
      </c>
      <c r="C115" s="1" t="s">
        <v>115</v>
      </c>
      <c r="D115" s="0" t="s">
        <v>7</v>
      </c>
    </row>
    <row r="116" customFormat="false" ht="14.95" hidden="false" customHeight="false" outlineLevel="0" collapsed="false">
      <c r="A116" s="2" t="n">
        <v>673</v>
      </c>
      <c r="B116" s="0" t="n">
        <v>5</v>
      </c>
      <c r="C116" s="1" t="s">
        <v>116</v>
      </c>
      <c r="D116" s="0" t="s">
        <v>7</v>
      </c>
    </row>
    <row r="117" customFormat="false" ht="14.95" hidden="false" customHeight="false" outlineLevel="0" collapsed="false">
      <c r="A117" s="2" t="n">
        <v>687</v>
      </c>
      <c r="B117" s="0" t="n">
        <v>5</v>
      </c>
      <c r="C117" s="1" t="s">
        <v>117</v>
      </c>
      <c r="D117" s="0" t="s">
        <v>7</v>
      </c>
    </row>
    <row r="118" customFormat="false" ht="14.95" hidden="false" customHeight="false" outlineLevel="0" collapsed="false">
      <c r="A118" s="2" t="n">
        <v>697</v>
      </c>
      <c r="B118" s="0" t="n">
        <v>3</v>
      </c>
      <c r="C118" s="1" t="s">
        <v>118</v>
      </c>
      <c r="D118" s="0" t="s">
        <v>7</v>
      </c>
    </row>
    <row r="119" customFormat="false" ht="14.95" hidden="false" customHeight="false" outlineLevel="0" collapsed="false">
      <c r="A119" s="2" t="n">
        <v>709</v>
      </c>
      <c r="B119" s="0" t="n">
        <v>5</v>
      </c>
      <c r="C119" s="1" t="s">
        <v>119</v>
      </c>
      <c r="D119" s="0" t="s">
        <v>7</v>
      </c>
    </row>
    <row r="120" customFormat="false" ht="14.95" hidden="false" customHeight="false" outlineLevel="0" collapsed="false">
      <c r="A120" s="2" t="n">
        <v>713</v>
      </c>
      <c r="B120" s="0" t="n">
        <v>5</v>
      </c>
      <c r="C120" s="1" t="s">
        <v>120</v>
      </c>
      <c r="D120" s="0" t="s">
        <v>7</v>
      </c>
    </row>
    <row r="121" customFormat="false" ht="28.45" hidden="false" customHeight="false" outlineLevel="0" collapsed="false">
      <c r="A121" s="2" t="n">
        <v>719</v>
      </c>
      <c r="B121" s="0" t="n">
        <v>5</v>
      </c>
      <c r="C121" s="1" t="s">
        <v>121</v>
      </c>
      <c r="D121" s="0" t="s">
        <v>7</v>
      </c>
    </row>
    <row r="122" customFormat="false" ht="14.95" hidden="false" customHeight="false" outlineLevel="0" collapsed="false">
      <c r="A122" s="2" t="n">
        <v>722</v>
      </c>
      <c r="B122" s="0" t="n">
        <v>4</v>
      </c>
      <c r="C122" s="1" t="s">
        <v>122</v>
      </c>
      <c r="D122" s="0" t="s">
        <v>7</v>
      </c>
    </row>
    <row r="123" customFormat="false" ht="14.95" hidden="false" customHeight="false" outlineLevel="0" collapsed="false">
      <c r="A123" s="2" t="n">
        <v>723</v>
      </c>
      <c r="B123" s="0" t="n">
        <v>5</v>
      </c>
      <c r="C123" s="1" t="s">
        <v>123</v>
      </c>
      <c r="D123" s="0" t="s">
        <v>4</v>
      </c>
    </row>
    <row r="124" customFormat="false" ht="14.95" hidden="false" customHeight="false" outlineLevel="0" collapsed="false">
      <c r="A124" s="2" t="n">
        <v>724</v>
      </c>
      <c r="B124" s="0" t="n">
        <v>5</v>
      </c>
      <c r="C124" s="1" t="s">
        <v>124</v>
      </c>
      <c r="D124" s="0" t="s">
        <v>7</v>
      </c>
    </row>
    <row r="125" customFormat="false" ht="55.45" hidden="false" customHeight="false" outlineLevel="0" collapsed="false">
      <c r="A125" s="2" t="n">
        <v>733</v>
      </c>
      <c r="B125" s="0" t="n">
        <v>3</v>
      </c>
      <c r="C125" s="1" t="s">
        <v>125</v>
      </c>
      <c r="D125" s="0" t="s">
        <v>126</v>
      </c>
      <c r="E125" s="0" t="s">
        <v>127</v>
      </c>
    </row>
    <row r="126" customFormat="false" ht="14.95" hidden="false" customHeight="false" outlineLevel="0" collapsed="false">
      <c r="A126" s="2" t="n">
        <v>739</v>
      </c>
      <c r="B126" s="0" t="n">
        <v>5</v>
      </c>
      <c r="C126" s="1" t="s">
        <v>128</v>
      </c>
      <c r="D126" s="0" t="s">
        <v>7</v>
      </c>
    </row>
    <row r="127" customFormat="false" ht="14.95" hidden="false" customHeight="false" outlineLevel="0" collapsed="false">
      <c r="A127" s="2" t="n">
        <v>744</v>
      </c>
      <c r="B127" s="0" t="n">
        <v>5</v>
      </c>
      <c r="C127" s="1" t="s">
        <v>129</v>
      </c>
      <c r="D127" s="0" t="s">
        <v>7</v>
      </c>
    </row>
    <row r="128" customFormat="false" ht="14.95" hidden="false" customHeight="false" outlineLevel="0" collapsed="false">
      <c r="A128" s="2" t="n">
        <v>755</v>
      </c>
      <c r="B128" s="0" t="n">
        <v>5</v>
      </c>
      <c r="C128" s="1" t="s">
        <v>130</v>
      </c>
      <c r="D128" s="0" t="s">
        <v>7</v>
      </c>
    </row>
    <row r="129" customFormat="false" ht="14.95" hidden="false" customHeight="false" outlineLevel="0" collapsed="false">
      <c r="A129" s="2" t="n">
        <v>762</v>
      </c>
      <c r="B129" s="0" t="n">
        <v>5</v>
      </c>
      <c r="C129" s="1" t="s">
        <v>131</v>
      </c>
      <c r="D129" s="0" t="s">
        <v>7</v>
      </c>
    </row>
    <row r="130" customFormat="false" ht="14.95" hidden="false" customHeight="false" outlineLevel="0" collapsed="false">
      <c r="A130" s="2" t="n">
        <v>782</v>
      </c>
      <c r="B130" s="0" t="n">
        <v>3</v>
      </c>
      <c r="C130" s="1" t="s">
        <v>132</v>
      </c>
      <c r="D130" s="0" t="s">
        <v>7</v>
      </c>
    </row>
    <row r="131" customFormat="false" ht="149.95" hidden="false" customHeight="false" outlineLevel="0" collapsed="false">
      <c r="A131" s="2" t="n">
        <v>792</v>
      </c>
      <c r="B131" s="0" t="n">
        <v>3</v>
      </c>
      <c r="C131" s="1" t="s">
        <v>133</v>
      </c>
      <c r="D131" s="0" t="s">
        <v>7</v>
      </c>
    </row>
    <row r="132" customFormat="false" ht="14.95" hidden="false" customHeight="false" outlineLevel="0" collapsed="false">
      <c r="A132" s="2" t="n">
        <v>809</v>
      </c>
      <c r="B132" s="0" t="n">
        <v>5</v>
      </c>
      <c r="C132" s="1" t="s">
        <v>134</v>
      </c>
      <c r="D132" s="0" t="s">
        <v>7</v>
      </c>
    </row>
    <row r="133" customFormat="false" ht="41.95" hidden="false" customHeight="false" outlineLevel="0" collapsed="false">
      <c r="A133" s="2" t="n">
        <v>821</v>
      </c>
      <c r="B133" s="0" t="n">
        <v>5</v>
      </c>
      <c r="C133" s="1" t="s">
        <v>135</v>
      </c>
      <c r="D133" s="0" t="s">
        <v>14</v>
      </c>
    </row>
    <row r="134" customFormat="false" ht="14.95" hidden="false" customHeight="false" outlineLevel="0" collapsed="false">
      <c r="A134" s="2" t="n">
        <v>836</v>
      </c>
      <c r="B134" s="0" t="n">
        <v>5</v>
      </c>
      <c r="C134" s="1" t="s">
        <v>136</v>
      </c>
      <c r="D134" s="0" t="s">
        <v>7</v>
      </c>
    </row>
    <row r="135" customFormat="false" ht="14.95" hidden="false" customHeight="false" outlineLevel="0" collapsed="false">
      <c r="A135" s="2" t="n">
        <v>848</v>
      </c>
      <c r="B135" s="0" t="n">
        <v>5</v>
      </c>
      <c r="C135" s="1" t="s">
        <v>137</v>
      </c>
      <c r="D135" s="0" t="s">
        <v>7</v>
      </c>
    </row>
    <row r="136" customFormat="false" ht="14.95" hidden="false" customHeight="false" outlineLevel="0" collapsed="false">
      <c r="A136" s="2" t="n">
        <v>864</v>
      </c>
      <c r="B136" s="0" t="n">
        <v>5</v>
      </c>
      <c r="C136" s="1" t="s">
        <v>138</v>
      </c>
      <c r="D136" s="0" t="s">
        <v>7</v>
      </c>
    </row>
    <row r="137" customFormat="false" ht="14.95" hidden="false" customHeight="false" outlineLevel="0" collapsed="false">
      <c r="A137" s="2" t="n">
        <v>873</v>
      </c>
      <c r="B137" s="0" t="n">
        <v>5</v>
      </c>
      <c r="C137" s="1" t="s">
        <v>139</v>
      </c>
      <c r="D137" s="0" t="s">
        <v>7</v>
      </c>
    </row>
    <row r="138" customFormat="false" ht="14.95" hidden="false" customHeight="false" outlineLevel="0" collapsed="false">
      <c r="A138" s="2" t="n">
        <v>875</v>
      </c>
      <c r="B138" s="0" t="n">
        <v>5</v>
      </c>
      <c r="C138" s="1" t="s">
        <v>27</v>
      </c>
      <c r="D138" s="0" t="s">
        <v>7</v>
      </c>
    </row>
    <row r="139" customFormat="false" ht="14.95" hidden="false" customHeight="false" outlineLevel="0" collapsed="false">
      <c r="A139" s="2" t="n">
        <v>885</v>
      </c>
      <c r="B139" s="0" t="n">
        <v>5</v>
      </c>
      <c r="C139" s="1" t="s">
        <v>140</v>
      </c>
      <c r="D139" s="0" t="s">
        <v>7</v>
      </c>
    </row>
    <row r="140" customFormat="false" ht="14.95" hidden="false" customHeight="false" outlineLevel="0" collapsed="false">
      <c r="A140" s="2" t="n">
        <v>894</v>
      </c>
      <c r="B140" s="0" t="n">
        <v>5</v>
      </c>
      <c r="C140" s="1" t="s">
        <v>141</v>
      </c>
      <c r="D140" s="0" t="s">
        <v>7</v>
      </c>
    </row>
    <row r="141" customFormat="false" ht="14.95" hidden="false" customHeight="false" outlineLevel="0" collapsed="false">
      <c r="A141" s="2" t="n">
        <v>901</v>
      </c>
      <c r="B141" s="0" t="n">
        <v>5</v>
      </c>
      <c r="C141" s="1" t="s">
        <v>142</v>
      </c>
      <c r="D141" s="0" t="s">
        <v>7</v>
      </c>
    </row>
    <row r="142" customFormat="false" ht="14.95" hidden="false" customHeight="false" outlineLevel="0" collapsed="false">
      <c r="A142" s="2" t="n">
        <v>912</v>
      </c>
      <c r="B142" s="0" t="n">
        <v>5</v>
      </c>
      <c r="C142" s="1" t="s">
        <v>27</v>
      </c>
      <c r="D142" s="0" t="s">
        <v>7</v>
      </c>
    </row>
    <row r="143" customFormat="false" ht="14.95" hidden="false" customHeight="false" outlineLevel="0" collapsed="false">
      <c r="A143" s="2" t="n">
        <v>913</v>
      </c>
      <c r="B143" s="0" t="n">
        <v>4</v>
      </c>
      <c r="C143" s="1" t="s">
        <v>143</v>
      </c>
      <c r="D143" s="0" t="s">
        <v>21</v>
      </c>
    </row>
    <row r="144" customFormat="false" ht="14.95" hidden="false" customHeight="false" outlineLevel="0" collapsed="false">
      <c r="A144" s="2" t="n">
        <v>921</v>
      </c>
      <c r="B144" s="0" t="n">
        <v>1</v>
      </c>
      <c r="C144" s="1" t="s">
        <v>144</v>
      </c>
      <c r="D144" s="0" t="s">
        <v>21</v>
      </c>
    </row>
    <row r="145" customFormat="false" ht="14.95" hidden="false" customHeight="false" outlineLevel="0" collapsed="false">
      <c r="A145" s="2" t="n">
        <v>934</v>
      </c>
      <c r="B145" s="0" t="n">
        <v>5</v>
      </c>
      <c r="C145" s="1" t="s">
        <v>145</v>
      </c>
      <c r="D145" s="0" t="s">
        <v>7</v>
      </c>
    </row>
    <row r="146" customFormat="false" ht="14.95" hidden="false" customHeight="false" outlineLevel="0" collapsed="false">
      <c r="A146" s="2" t="n">
        <v>936</v>
      </c>
      <c r="B146" s="0" t="n">
        <v>5</v>
      </c>
      <c r="C146" s="1" t="s">
        <v>146</v>
      </c>
      <c r="D146" s="0" t="s">
        <v>7</v>
      </c>
    </row>
    <row r="147" customFormat="false" ht="28.45" hidden="false" customHeight="false" outlineLevel="0" collapsed="false">
      <c r="A147" s="2" t="n">
        <v>941</v>
      </c>
      <c r="B147" s="0" t="n">
        <v>5</v>
      </c>
      <c r="C147" s="1" t="s">
        <v>147</v>
      </c>
      <c r="D147" s="0" t="s">
        <v>126</v>
      </c>
      <c r="E147" s="0" t="s">
        <v>127</v>
      </c>
    </row>
    <row r="148" customFormat="false" ht="14.95" hidden="false" customHeight="false" outlineLevel="0" collapsed="false">
      <c r="A148" s="2" t="n">
        <v>943</v>
      </c>
      <c r="B148" s="0" t="n">
        <v>5</v>
      </c>
      <c r="C148" s="1" t="s">
        <v>148</v>
      </c>
      <c r="D148" s="0" t="s">
        <v>7</v>
      </c>
    </row>
    <row r="149" customFormat="false" ht="14.95" hidden="false" customHeight="false" outlineLevel="0" collapsed="false">
      <c r="A149" s="2" t="n">
        <v>948</v>
      </c>
      <c r="B149" s="0" t="n">
        <v>1</v>
      </c>
      <c r="C149" s="1" t="s">
        <v>149</v>
      </c>
      <c r="D149" s="0" t="s">
        <v>21</v>
      </c>
    </row>
    <row r="150" customFormat="false" ht="14.95" hidden="false" customHeight="false" outlineLevel="0" collapsed="false">
      <c r="A150" s="2" t="n">
        <v>949</v>
      </c>
      <c r="B150" s="0" t="n">
        <v>1</v>
      </c>
      <c r="C150" s="1" t="s">
        <v>150</v>
      </c>
      <c r="D150" s="0" t="s">
        <v>21</v>
      </c>
    </row>
    <row r="151" customFormat="false" ht="14.95" hidden="false" customHeight="false" outlineLevel="0" collapsed="false">
      <c r="A151" s="2" t="n">
        <v>954</v>
      </c>
      <c r="B151" s="0" t="n">
        <v>5</v>
      </c>
      <c r="C151" s="1" t="s">
        <v>27</v>
      </c>
      <c r="D151" s="0" t="s">
        <v>7</v>
      </c>
    </row>
    <row r="152" customFormat="false" ht="28.45" hidden="false" customHeight="false" outlineLevel="0" collapsed="false">
      <c r="A152" s="2" t="n">
        <v>956</v>
      </c>
      <c r="B152" s="0" t="n">
        <v>2</v>
      </c>
      <c r="C152" s="1" t="s">
        <v>151</v>
      </c>
      <c r="D152" s="0" t="s">
        <v>21</v>
      </c>
    </row>
    <row r="153" customFormat="false" ht="14.95" hidden="false" customHeight="false" outlineLevel="0" collapsed="false">
      <c r="A153" s="2" t="n">
        <v>964</v>
      </c>
      <c r="B153" s="0" t="n">
        <v>5</v>
      </c>
      <c r="C153" s="1" t="s">
        <v>152</v>
      </c>
      <c r="D153" s="0" t="s">
        <v>7</v>
      </c>
    </row>
    <row r="154" customFormat="false" ht="14.95" hidden="false" customHeight="false" outlineLevel="0" collapsed="false">
      <c r="A154" s="2" t="n">
        <v>970</v>
      </c>
      <c r="B154" s="0" t="n">
        <v>4</v>
      </c>
      <c r="C154" s="1" t="s">
        <v>153</v>
      </c>
      <c r="D154" s="0" t="s">
        <v>7</v>
      </c>
    </row>
    <row r="155" customFormat="false" ht="14.95" hidden="false" customHeight="false" outlineLevel="0" collapsed="false">
      <c r="A155" s="2" t="n">
        <v>975</v>
      </c>
      <c r="B155" s="0" t="n">
        <v>5</v>
      </c>
      <c r="C155" s="1" t="s">
        <v>154</v>
      </c>
      <c r="D155" s="0" t="s">
        <v>7</v>
      </c>
    </row>
    <row r="156" customFormat="false" ht="14.95" hidden="false" customHeight="false" outlineLevel="0" collapsed="false">
      <c r="A156" s="2" t="n">
        <v>989</v>
      </c>
      <c r="B156" s="0" t="n">
        <v>5</v>
      </c>
      <c r="C156" s="1" t="s">
        <v>155</v>
      </c>
      <c r="D156" s="0" t="s">
        <v>7</v>
      </c>
    </row>
    <row r="157" customFormat="false" ht="14.95" hidden="false" customHeight="false" outlineLevel="0" collapsed="false">
      <c r="A157" s="2" t="n">
        <v>1005</v>
      </c>
      <c r="B157" s="0" t="n">
        <v>5</v>
      </c>
      <c r="C157" s="1" t="s">
        <v>156</v>
      </c>
      <c r="D157" s="0" t="s">
        <v>7</v>
      </c>
    </row>
    <row r="158" customFormat="false" ht="28.45" hidden="false" customHeight="false" outlineLevel="0" collapsed="false">
      <c r="A158" s="2" t="n">
        <v>1006</v>
      </c>
      <c r="B158" s="0" t="n">
        <v>5</v>
      </c>
      <c r="C158" s="1" t="s">
        <v>157</v>
      </c>
      <c r="D158" s="0" t="s">
        <v>14</v>
      </c>
    </row>
    <row r="159" customFormat="false" ht="28.45" hidden="false" customHeight="false" outlineLevel="0" collapsed="false">
      <c r="A159" s="2" t="n">
        <v>1011</v>
      </c>
      <c r="B159" s="0" t="n">
        <v>1</v>
      </c>
      <c r="C159" s="1" t="s">
        <v>158</v>
      </c>
      <c r="D159" s="0" t="s">
        <v>21</v>
      </c>
    </row>
    <row r="160" customFormat="false" ht="14.95" hidden="false" customHeight="false" outlineLevel="0" collapsed="false">
      <c r="A160" s="2" t="n">
        <v>1022</v>
      </c>
      <c r="B160" s="0" t="n">
        <v>5</v>
      </c>
      <c r="C160" s="1" t="s">
        <v>159</v>
      </c>
      <c r="D160" s="0" t="s">
        <v>7</v>
      </c>
    </row>
    <row r="161" customFormat="false" ht="14.95" hidden="false" customHeight="false" outlineLevel="0" collapsed="false">
      <c r="A161" s="2" t="n">
        <v>1026</v>
      </c>
      <c r="B161" s="0" t="n">
        <v>5</v>
      </c>
      <c r="C161" s="1" t="s">
        <v>160</v>
      </c>
      <c r="D161" s="0" t="s">
        <v>7</v>
      </c>
    </row>
    <row r="162" customFormat="false" ht="14.95" hidden="false" customHeight="false" outlineLevel="0" collapsed="false">
      <c r="A162" s="2" t="n">
        <v>1032</v>
      </c>
      <c r="B162" s="0" t="n">
        <v>5</v>
      </c>
      <c r="C162" s="1" t="s">
        <v>161</v>
      </c>
      <c r="D162" s="0" t="s">
        <v>7</v>
      </c>
    </row>
    <row r="163" customFormat="false" ht="28.45" hidden="false" customHeight="false" outlineLevel="0" collapsed="false">
      <c r="A163" s="2" t="n">
        <v>1037</v>
      </c>
      <c r="B163" s="0" t="n">
        <v>5</v>
      </c>
      <c r="C163" s="1" t="s">
        <v>162</v>
      </c>
      <c r="D163" s="0" t="s">
        <v>7</v>
      </c>
    </row>
    <row r="164" customFormat="false" ht="14.95" hidden="false" customHeight="false" outlineLevel="0" collapsed="false">
      <c r="A164" s="2" t="n">
        <v>1040</v>
      </c>
      <c r="B164" s="0" t="n">
        <v>2</v>
      </c>
      <c r="C164" s="1" t="s">
        <v>163</v>
      </c>
      <c r="D164" s="0" t="s">
        <v>4</v>
      </c>
    </row>
    <row r="165" customFormat="false" ht="14.95" hidden="false" customHeight="false" outlineLevel="0" collapsed="false">
      <c r="A165" s="2" t="n">
        <v>1044</v>
      </c>
      <c r="B165" s="0" t="n">
        <v>5</v>
      </c>
      <c r="C165" s="1" t="s">
        <v>164</v>
      </c>
      <c r="D165" s="0" t="s">
        <v>7</v>
      </c>
    </row>
    <row r="166" customFormat="false" ht="41.95" hidden="false" customHeight="false" outlineLevel="0" collapsed="false">
      <c r="A166" s="2" t="n">
        <v>1051</v>
      </c>
      <c r="B166" s="0" t="n">
        <v>2</v>
      </c>
      <c r="C166" s="1" t="s">
        <v>165</v>
      </c>
      <c r="D166" s="0" t="s">
        <v>7</v>
      </c>
    </row>
    <row r="167" customFormat="false" ht="14.95" hidden="false" customHeight="false" outlineLevel="0" collapsed="false">
      <c r="A167" s="2" t="n">
        <v>1061</v>
      </c>
      <c r="B167" s="0" t="n">
        <v>5</v>
      </c>
      <c r="C167" s="1" t="s">
        <v>166</v>
      </c>
      <c r="D167" s="0" t="s">
        <v>7</v>
      </c>
    </row>
    <row r="168" customFormat="false" ht="14.95" hidden="false" customHeight="false" outlineLevel="0" collapsed="false">
      <c r="A168" s="2" t="n">
        <v>1062</v>
      </c>
      <c r="B168" s="0" t="n">
        <v>5</v>
      </c>
      <c r="C168" s="1" t="s">
        <v>167</v>
      </c>
      <c r="D168" s="0" t="s">
        <v>7</v>
      </c>
    </row>
    <row r="169" customFormat="false" ht="14.95" hidden="false" customHeight="false" outlineLevel="0" collapsed="false">
      <c r="A169" s="2" t="n">
        <v>1067</v>
      </c>
      <c r="B169" s="0" t="n">
        <v>5</v>
      </c>
      <c r="C169" s="1" t="s">
        <v>168</v>
      </c>
      <c r="D169" s="0" t="s">
        <v>7</v>
      </c>
    </row>
    <row r="170" customFormat="false" ht="14.95" hidden="false" customHeight="false" outlineLevel="0" collapsed="false">
      <c r="A170" s="2" t="n">
        <v>1075</v>
      </c>
      <c r="B170" s="0" t="n">
        <v>5</v>
      </c>
      <c r="C170" s="1" t="s">
        <v>169</v>
      </c>
      <c r="D170" s="0" t="s">
        <v>7</v>
      </c>
    </row>
    <row r="171" customFormat="false" ht="14.95" hidden="false" customHeight="false" outlineLevel="0" collapsed="false">
      <c r="A171" s="2" t="n">
        <v>1077</v>
      </c>
      <c r="B171" s="0" t="n">
        <v>5</v>
      </c>
      <c r="C171" s="1" t="s">
        <v>170</v>
      </c>
      <c r="D171" s="0" t="s">
        <v>7</v>
      </c>
    </row>
    <row r="172" customFormat="false" ht="14.95" hidden="false" customHeight="false" outlineLevel="0" collapsed="false">
      <c r="A172" s="2" t="n">
        <v>1082</v>
      </c>
      <c r="B172" s="0" t="n">
        <v>3</v>
      </c>
      <c r="C172" s="1" t="s">
        <v>171</v>
      </c>
      <c r="D172" s="0" t="s">
        <v>7</v>
      </c>
    </row>
    <row r="173" customFormat="false" ht="14.95" hidden="false" customHeight="false" outlineLevel="0" collapsed="false">
      <c r="A173" s="2" t="n">
        <v>1106</v>
      </c>
      <c r="B173" s="0" t="n">
        <v>5</v>
      </c>
      <c r="C173" s="1" t="s">
        <v>172</v>
      </c>
      <c r="D173" s="0" t="s">
        <v>7</v>
      </c>
    </row>
    <row r="174" customFormat="false" ht="28.35" hidden="false" customHeight="false" outlineLevel="0" collapsed="false">
      <c r="A174" s="2" t="n">
        <v>1109</v>
      </c>
      <c r="B174" s="0" t="n">
        <v>4</v>
      </c>
      <c r="C174" s="1" t="s">
        <v>173</v>
      </c>
      <c r="D174" s="0" t="s">
        <v>7</v>
      </c>
    </row>
    <row r="175" customFormat="false" ht="14.95" hidden="false" customHeight="false" outlineLevel="0" collapsed="false">
      <c r="A175" s="2" t="n">
        <v>1114</v>
      </c>
      <c r="B175" s="0" t="n">
        <v>4</v>
      </c>
      <c r="C175" s="1" t="s">
        <v>174</v>
      </c>
      <c r="D175" s="0" t="s">
        <v>7</v>
      </c>
    </row>
    <row r="176" customFormat="false" ht="14.95" hidden="false" customHeight="false" outlineLevel="0" collapsed="false">
      <c r="A176" s="2" t="n">
        <v>1120</v>
      </c>
      <c r="B176" s="0" t="n">
        <v>5</v>
      </c>
      <c r="C176" s="1" t="s">
        <v>175</v>
      </c>
      <c r="D176" s="0" t="s">
        <v>7</v>
      </c>
    </row>
    <row r="177" customFormat="false" ht="14.95" hidden="false" customHeight="false" outlineLevel="0" collapsed="false">
      <c r="A177" s="2" t="n">
        <v>1122</v>
      </c>
      <c r="B177" s="0" t="n">
        <v>4</v>
      </c>
      <c r="C177" s="1" t="s">
        <v>176</v>
      </c>
      <c r="D177" s="0" t="s">
        <v>7</v>
      </c>
    </row>
    <row r="178" customFormat="false" ht="14.95" hidden="false" customHeight="false" outlineLevel="0" collapsed="false">
      <c r="A178" s="2" t="n">
        <v>1123</v>
      </c>
      <c r="B178" s="0" t="n">
        <v>5</v>
      </c>
      <c r="C178" s="1" t="s">
        <v>177</v>
      </c>
      <c r="D178" s="0" t="s">
        <v>7</v>
      </c>
    </row>
    <row r="179" customFormat="false" ht="14.95" hidden="false" customHeight="false" outlineLevel="0" collapsed="false">
      <c r="A179" s="2" t="n">
        <v>1126</v>
      </c>
      <c r="B179" s="0" t="n">
        <v>5</v>
      </c>
      <c r="C179" s="1" t="s">
        <v>178</v>
      </c>
      <c r="D179" s="0" t="s">
        <v>7</v>
      </c>
    </row>
    <row r="180" customFormat="false" ht="14.95" hidden="false" customHeight="false" outlineLevel="0" collapsed="false">
      <c r="A180" s="2" t="n">
        <v>1129</v>
      </c>
      <c r="B180" s="0" t="n">
        <v>5</v>
      </c>
      <c r="C180" s="1" t="s">
        <v>179</v>
      </c>
      <c r="D180" s="0" t="s">
        <v>7</v>
      </c>
    </row>
    <row r="181" customFormat="false" ht="14.95" hidden="false" customHeight="false" outlineLevel="0" collapsed="false">
      <c r="A181" s="2" t="n">
        <v>1136</v>
      </c>
      <c r="B181" s="0" t="n">
        <v>5</v>
      </c>
      <c r="C181" s="1" t="s">
        <v>180</v>
      </c>
      <c r="D181" s="0" t="s">
        <v>21</v>
      </c>
    </row>
    <row r="182" customFormat="false" ht="14.95" hidden="false" customHeight="false" outlineLevel="0" collapsed="false">
      <c r="A182" s="2" t="n">
        <v>1138</v>
      </c>
      <c r="B182" s="0" t="n">
        <v>1</v>
      </c>
      <c r="C182" s="1" t="s">
        <v>181</v>
      </c>
      <c r="D182" s="0" t="s">
        <v>7</v>
      </c>
    </row>
    <row r="183" customFormat="false" ht="14.95" hidden="false" customHeight="false" outlineLevel="0" collapsed="false">
      <c r="A183" s="2" t="n">
        <v>1140</v>
      </c>
      <c r="B183" s="0" t="n">
        <v>5</v>
      </c>
      <c r="C183" s="1" t="s">
        <v>182</v>
      </c>
      <c r="D183" s="0" t="s">
        <v>7</v>
      </c>
    </row>
    <row r="184" customFormat="false" ht="14.95" hidden="false" customHeight="false" outlineLevel="0" collapsed="false">
      <c r="A184" s="2" t="n">
        <v>1143</v>
      </c>
      <c r="B184" s="0" t="n">
        <v>5</v>
      </c>
      <c r="C184" s="1" t="s">
        <v>183</v>
      </c>
      <c r="D184" s="0" t="s">
        <v>7</v>
      </c>
    </row>
    <row r="185" customFormat="false" ht="14.95" hidden="false" customHeight="false" outlineLevel="0" collapsed="false">
      <c r="A185" s="2" t="n">
        <v>1145</v>
      </c>
      <c r="B185" s="0" t="n">
        <v>1</v>
      </c>
      <c r="C185" s="1" t="s">
        <v>184</v>
      </c>
      <c r="D185" s="0" t="s">
        <v>21</v>
      </c>
    </row>
    <row r="186" customFormat="false" ht="14.95" hidden="false" customHeight="false" outlineLevel="0" collapsed="false">
      <c r="A186" s="2" t="n">
        <v>1146</v>
      </c>
      <c r="B186" s="0" t="n">
        <v>5</v>
      </c>
      <c r="C186" s="1" t="s">
        <v>185</v>
      </c>
      <c r="D186" s="0" t="s">
        <v>7</v>
      </c>
    </row>
    <row r="187" customFormat="false" ht="14.95" hidden="false" customHeight="false" outlineLevel="0" collapsed="false">
      <c r="A187" s="2" t="n">
        <v>1149</v>
      </c>
      <c r="B187" s="0" t="n">
        <v>5</v>
      </c>
      <c r="C187" s="1" t="s">
        <v>186</v>
      </c>
    </row>
    <row r="188" customFormat="false" ht="14.95" hidden="false" customHeight="false" outlineLevel="0" collapsed="false">
      <c r="A188" s="2" t="n">
        <v>1154</v>
      </c>
      <c r="B188" s="0" t="n">
        <v>5</v>
      </c>
      <c r="C188" s="1" t="s">
        <v>187</v>
      </c>
      <c r="D188" s="0" t="s">
        <v>7</v>
      </c>
    </row>
    <row r="189" customFormat="false" ht="55.45" hidden="false" customHeight="false" outlineLevel="0" collapsed="false">
      <c r="A189" s="2" t="n">
        <v>1157</v>
      </c>
      <c r="B189" s="0" t="n">
        <v>2</v>
      </c>
      <c r="C189" s="1" t="s">
        <v>188</v>
      </c>
      <c r="D189" s="0" t="s">
        <v>126</v>
      </c>
      <c r="E189" s="0" t="s">
        <v>127</v>
      </c>
    </row>
    <row r="190" customFormat="false" ht="14.95" hidden="false" customHeight="false" outlineLevel="0" collapsed="false">
      <c r="A190" s="2" t="n">
        <v>1158</v>
      </c>
      <c r="B190" s="0" t="n">
        <v>1</v>
      </c>
      <c r="C190" s="1" t="s">
        <v>189</v>
      </c>
      <c r="D190" s="0" t="s">
        <v>126</v>
      </c>
      <c r="E190" s="0" t="s">
        <v>127</v>
      </c>
    </row>
    <row r="191" customFormat="false" ht="14.95" hidden="false" customHeight="false" outlineLevel="0" collapsed="false">
      <c r="A191" s="2" t="n">
        <v>1161</v>
      </c>
      <c r="B191" s="0" t="n">
        <v>5</v>
      </c>
      <c r="C191" s="1" t="s">
        <v>190</v>
      </c>
      <c r="D191" s="0" t="s">
        <v>4</v>
      </c>
    </row>
    <row r="192" customFormat="false" ht="14.95" hidden="false" customHeight="false" outlineLevel="0" collapsed="false">
      <c r="A192" s="2" t="n">
        <v>1166</v>
      </c>
      <c r="B192" s="0" t="n">
        <v>5</v>
      </c>
      <c r="C192" s="1" t="s">
        <v>191</v>
      </c>
      <c r="D192" s="0" t="s">
        <v>21</v>
      </c>
    </row>
    <row r="193" customFormat="false" ht="14.95" hidden="false" customHeight="false" outlineLevel="0" collapsed="false">
      <c r="A193" s="2" t="n">
        <v>1169</v>
      </c>
      <c r="B193" s="0" t="n">
        <v>5</v>
      </c>
      <c r="C193" s="1" t="s">
        <v>192</v>
      </c>
      <c r="D193" s="0" t="s">
        <v>7</v>
      </c>
    </row>
    <row r="194" customFormat="false" ht="14.95" hidden="false" customHeight="false" outlineLevel="0" collapsed="false">
      <c r="A194" s="2" t="n">
        <v>1171</v>
      </c>
      <c r="B194" s="0" t="n">
        <v>5</v>
      </c>
      <c r="C194" s="1" t="s">
        <v>193</v>
      </c>
      <c r="D194" s="0" t="s">
        <v>7</v>
      </c>
    </row>
    <row r="195" customFormat="false" ht="14.95" hidden="false" customHeight="false" outlineLevel="0" collapsed="false">
      <c r="A195" s="2" t="n">
        <v>1172</v>
      </c>
      <c r="B195" s="0" t="n">
        <v>5</v>
      </c>
      <c r="C195" s="1" t="s">
        <v>194</v>
      </c>
      <c r="D195" s="0" t="s">
        <v>7</v>
      </c>
    </row>
    <row r="196" customFormat="false" ht="14.95" hidden="false" customHeight="false" outlineLevel="0" collapsed="false">
      <c r="A196" s="2" t="n">
        <v>1179</v>
      </c>
      <c r="B196" s="0" t="n">
        <v>5</v>
      </c>
      <c r="C196" s="1" t="s">
        <v>195</v>
      </c>
      <c r="D196" s="0" t="s">
        <v>7</v>
      </c>
    </row>
    <row r="197" customFormat="false" ht="14.95" hidden="false" customHeight="false" outlineLevel="0" collapsed="false">
      <c r="A197" s="2" t="n">
        <v>1181</v>
      </c>
      <c r="B197" s="0" t="n">
        <v>5</v>
      </c>
      <c r="C197" s="1" t="s">
        <v>196</v>
      </c>
      <c r="D197" s="0" t="s">
        <v>7</v>
      </c>
    </row>
    <row r="198" customFormat="false" ht="14.95" hidden="false" customHeight="false" outlineLevel="0" collapsed="false">
      <c r="A198" s="2" t="n">
        <v>1186</v>
      </c>
      <c r="B198" s="0" t="n">
        <v>5</v>
      </c>
      <c r="C198" s="1" t="s">
        <v>197</v>
      </c>
      <c r="D198" s="0" t="s">
        <v>4</v>
      </c>
    </row>
    <row r="199" customFormat="false" ht="14.95" hidden="false" customHeight="false" outlineLevel="0" collapsed="false">
      <c r="A199" s="2" t="n">
        <v>1187</v>
      </c>
      <c r="B199" s="0" t="n">
        <v>5</v>
      </c>
      <c r="C199" s="1" t="s">
        <v>198</v>
      </c>
      <c r="D199" s="0" t="s">
        <v>7</v>
      </c>
    </row>
    <row r="200" customFormat="false" ht="14.95" hidden="false" customHeight="false" outlineLevel="0" collapsed="false">
      <c r="A200" s="2" t="n">
        <v>1190</v>
      </c>
      <c r="B200" s="0" t="n">
        <v>5</v>
      </c>
      <c r="C200" s="1" t="s">
        <v>199</v>
      </c>
      <c r="D200" s="0" t="s">
        <v>7</v>
      </c>
    </row>
    <row r="201" customFormat="false" ht="14.95" hidden="false" customHeight="false" outlineLevel="0" collapsed="false">
      <c r="A201" s="2" t="n">
        <v>1200</v>
      </c>
      <c r="B201" s="0" t="n">
        <v>1</v>
      </c>
      <c r="C201" s="1" t="s">
        <v>200</v>
      </c>
      <c r="D201" s="0" t="s">
        <v>21</v>
      </c>
    </row>
    <row r="202" customFormat="false" ht="14.95" hidden="false" customHeight="false" outlineLevel="0" collapsed="false">
      <c r="A202" s="2" t="n">
        <v>1201</v>
      </c>
      <c r="B202" s="0" t="n">
        <v>5</v>
      </c>
      <c r="C202" s="1" t="s">
        <v>201</v>
      </c>
      <c r="D202" s="0" t="s">
        <v>7</v>
      </c>
    </row>
    <row r="203" customFormat="false" ht="14.95" hidden="false" customHeight="false" outlineLevel="0" collapsed="false">
      <c r="A203" s="2" t="n">
        <v>1209</v>
      </c>
      <c r="B203" s="0" t="n">
        <v>5</v>
      </c>
      <c r="C203" s="1" t="s">
        <v>202</v>
      </c>
      <c r="D203" s="0" t="s">
        <v>7</v>
      </c>
    </row>
    <row r="204" customFormat="false" ht="14.95" hidden="false" customHeight="false" outlineLevel="0" collapsed="false">
      <c r="A204" s="2" t="n">
        <v>1211</v>
      </c>
      <c r="B204" s="0" t="n">
        <v>4</v>
      </c>
      <c r="C204" s="1" t="s">
        <v>203</v>
      </c>
      <c r="D204" s="0" t="s">
        <v>4</v>
      </c>
    </row>
    <row r="205" customFormat="false" ht="14.95" hidden="false" customHeight="false" outlineLevel="0" collapsed="false">
      <c r="A205" s="2" t="n">
        <v>1215</v>
      </c>
      <c r="B205" s="0" t="n">
        <v>4</v>
      </c>
      <c r="C205" s="1" t="s">
        <v>204</v>
      </c>
      <c r="D205" s="0" t="s">
        <v>7</v>
      </c>
    </row>
    <row r="206" customFormat="false" ht="14.95" hidden="false" customHeight="false" outlineLevel="0" collapsed="false">
      <c r="A206" s="2" t="n">
        <v>1218</v>
      </c>
      <c r="B206" s="0" t="n">
        <v>5</v>
      </c>
      <c r="C206" s="1" t="s">
        <v>205</v>
      </c>
      <c r="D206" s="0" t="s">
        <v>7</v>
      </c>
    </row>
    <row r="207" customFormat="false" ht="14.95" hidden="false" customHeight="false" outlineLevel="0" collapsed="false">
      <c r="A207" s="2" t="n">
        <v>1221</v>
      </c>
      <c r="B207" s="0" t="n">
        <v>1</v>
      </c>
      <c r="C207" s="1" t="s">
        <v>206</v>
      </c>
      <c r="D207" s="0" t="s">
        <v>7</v>
      </c>
    </row>
    <row r="208" customFormat="false" ht="14.95" hidden="false" customHeight="false" outlineLevel="0" collapsed="false">
      <c r="A208" s="2" t="n">
        <v>1223</v>
      </c>
      <c r="B208" s="0" t="n">
        <v>5</v>
      </c>
      <c r="C208" s="1" t="s">
        <v>207</v>
      </c>
      <c r="D208" s="0" t="s">
        <v>7</v>
      </c>
    </row>
    <row r="209" customFormat="false" ht="14.95" hidden="false" customHeight="false" outlineLevel="0" collapsed="false">
      <c r="A209" s="2" t="n">
        <v>1225</v>
      </c>
      <c r="B209" s="0" t="n">
        <v>5</v>
      </c>
      <c r="C209" s="1" t="s">
        <v>208</v>
      </c>
      <c r="D209" s="0" t="s">
        <v>7</v>
      </c>
    </row>
    <row r="210" customFormat="false" ht="14.95" hidden="false" customHeight="false" outlineLevel="0" collapsed="false">
      <c r="A210" s="2" t="n">
        <v>1226</v>
      </c>
      <c r="B210" s="0" t="n">
        <v>1</v>
      </c>
      <c r="C210" s="1" t="s">
        <v>209</v>
      </c>
      <c r="D210" s="0" t="s">
        <v>126</v>
      </c>
      <c r="E210" s="0" t="s">
        <v>127</v>
      </c>
    </row>
    <row r="211" customFormat="false" ht="14.95" hidden="false" customHeight="false" outlineLevel="0" collapsed="false">
      <c r="A211" s="2" t="n">
        <v>1232</v>
      </c>
      <c r="B211" s="0" t="n">
        <v>5</v>
      </c>
      <c r="C211" s="1" t="s">
        <v>210</v>
      </c>
      <c r="D211" s="0" t="s">
        <v>7</v>
      </c>
    </row>
    <row r="212" customFormat="false" ht="68.95" hidden="false" customHeight="false" outlineLevel="0" collapsed="false">
      <c r="A212" s="2" t="n">
        <v>1240</v>
      </c>
      <c r="B212" s="0" t="n">
        <v>1</v>
      </c>
      <c r="C212" s="1" t="s">
        <v>211</v>
      </c>
      <c r="D212" s="0" t="s">
        <v>4</v>
      </c>
    </row>
    <row r="213" customFormat="false" ht="14.95" hidden="false" customHeight="false" outlineLevel="0" collapsed="false">
      <c r="A213" s="2" t="n">
        <v>1241</v>
      </c>
      <c r="B213" s="0" t="n">
        <v>5</v>
      </c>
      <c r="C213" s="1" t="s">
        <v>212</v>
      </c>
      <c r="D213" s="0" t="s">
        <v>7</v>
      </c>
    </row>
    <row r="214" customFormat="false" ht="14.95" hidden="false" customHeight="false" outlineLevel="0" collapsed="false">
      <c r="A214" s="2" t="n">
        <v>1243</v>
      </c>
      <c r="B214" s="0" t="n">
        <v>1</v>
      </c>
      <c r="C214" s="1" t="s">
        <v>213</v>
      </c>
      <c r="D214" s="0" t="s">
        <v>21</v>
      </c>
    </row>
    <row r="215" customFormat="false" ht="14.95" hidden="false" customHeight="false" outlineLevel="0" collapsed="false">
      <c r="A215" s="2" t="n">
        <v>1245</v>
      </c>
      <c r="B215" s="0" t="n">
        <v>5</v>
      </c>
      <c r="C215" s="1" t="s">
        <v>214</v>
      </c>
      <c r="D215" s="0" t="s">
        <v>7</v>
      </c>
    </row>
    <row r="216" customFormat="false" ht="28.45" hidden="false" customHeight="false" outlineLevel="0" collapsed="false">
      <c r="A216" s="2" t="n">
        <v>1247</v>
      </c>
      <c r="B216" s="0" t="n">
        <v>5</v>
      </c>
      <c r="C216" s="1" t="s">
        <v>215</v>
      </c>
      <c r="D216" s="0" t="s">
        <v>7</v>
      </c>
    </row>
    <row r="217" customFormat="false" ht="14.95" hidden="false" customHeight="false" outlineLevel="0" collapsed="false">
      <c r="A217" s="2" t="n">
        <v>1250</v>
      </c>
      <c r="B217" s="0" t="n">
        <v>4</v>
      </c>
      <c r="C217" s="1" t="s">
        <v>216</v>
      </c>
      <c r="D217" s="0" t="s">
        <v>4</v>
      </c>
    </row>
    <row r="218" customFormat="false" ht="14.95" hidden="false" customHeight="false" outlineLevel="0" collapsed="false">
      <c r="A218" s="2" t="n">
        <v>1251</v>
      </c>
      <c r="B218" s="0" t="n">
        <v>5</v>
      </c>
      <c r="C218" s="1" t="s">
        <v>217</v>
      </c>
    </row>
    <row r="219" customFormat="false" ht="14.95" hidden="false" customHeight="false" outlineLevel="0" collapsed="false">
      <c r="A219" s="2" t="n">
        <v>1252</v>
      </c>
      <c r="B219" s="0" t="n">
        <v>5</v>
      </c>
      <c r="C219" s="1" t="s">
        <v>218</v>
      </c>
      <c r="D219" s="0" t="s">
        <v>7</v>
      </c>
    </row>
    <row r="220" customFormat="false" ht="14.95" hidden="false" customHeight="false" outlineLevel="0" collapsed="false">
      <c r="A220" s="2" t="n">
        <v>1253</v>
      </c>
      <c r="B220" s="0" t="n">
        <v>5</v>
      </c>
      <c r="C220" s="1" t="s">
        <v>219</v>
      </c>
      <c r="D220" s="0" t="s">
        <v>7</v>
      </c>
    </row>
    <row r="221" customFormat="false" ht="14.95" hidden="false" customHeight="false" outlineLevel="0" collapsed="false">
      <c r="A221" s="2" t="n">
        <v>1254</v>
      </c>
      <c r="B221" s="0" t="n">
        <v>5</v>
      </c>
      <c r="C221" s="1" t="s">
        <v>220</v>
      </c>
      <c r="D221" s="0" t="s">
        <v>7</v>
      </c>
    </row>
    <row r="222" customFormat="false" ht="14.95" hidden="false" customHeight="false" outlineLevel="0" collapsed="false">
      <c r="A222" s="2" t="n">
        <v>1260</v>
      </c>
      <c r="B222" s="0" t="n">
        <v>5</v>
      </c>
      <c r="C222" s="1" t="s">
        <v>221</v>
      </c>
      <c r="D222" s="0" t="s">
        <v>7</v>
      </c>
    </row>
    <row r="223" customFormat="false" ht="14.95" hidden="false" customHeight="false" outlineLevel="0" collapsed="false">
      <c r="A223" s="2" t="n">
        <v>1261</v>
      </c>
      <c r="B223" s="0" t="n">
        <v>5</v>
      </c>
      <c r="C223" s="1" t="s">
        <v>27</v>
      </c>
      <c r="D223" s="0" t="s">
        <v>7</v>
      </c>
    </row>
    <row r="224" customFormat="false" ht="14.95" hidden="false" customHeight="false" outlineLevel="0" collapsed="false">
      <c r="A224" s="2" t="n">
        <v>1266</v>
      </c>
      <c r="B224" s="0" t="n">
        <v>5</v>
      </c>
      <c r="C224" s="1" t="s">
        <v>222</v>
      </c>
      <c r="D224" s="0" t="s">
        <v>7</v>
      </c>
    </row>
    <row r="225" customFormat="false" ht="14.95" hidden="false" customHeight="false" outlineLevel="0" collapsed="false">
      <c r="A225" s="2" t="n">
        <v>1268</v>
      </c>
      <c r="B225" s="0" t="n">
        <v>5</v>
      </c>
      <c r="C225" s="1" t="s">
        <v>223</v>
      </c>
      <c r="D225" s="0" t="s">
        <v>7</v>
      </c>
    </row>
    <row r="226" customFormat="false" ht="14.95" hidden="false" customHeight="false" outlineLevel="0" collapsed="false">
      <c r="A226" s="2" t="n">
        <v>1269</v>
      </c>
      <c r="B226" s="0" t="n">
        <v>5</v>
      </c>
      <c r="C226" s="1" t="s">
        <v>224</v>
      </c>
      <c r="D226" s="0" t="s">
        <v>7</v>
      </c>
    </row>
    <row r="227" customFormat="false" ht="14.95" hidden="false" customHeight="false" outlineLevel="0" collapsed="false">
      <c r="A227" s="2" t="n">
        <v>1281</v>
      </c>
      <c r="B227" s="0" t="n">
        <v>5</v>
      </c>
      <c r="C227" s="1" t="s">
        <v>225</v>
      </c>
      <c r="D227" s="0" t="s">
        <v>7</v>
      </c>
    </row>
    <row r="228" customFormat="false" ht="14.95" hidden="false" customHeight="false" outlineLevel="0" collapsed="false">
      <c r="A228" s="2" t="n">
        <v>1286</v>
      </c>
      <c r="B228" s="0" t="n">
        <v>4</v>
      </c>
      <c r="C228" s="1" t="s">
        <v>226</v>
      </c>
      <c r="D228" s="0" t="s">
        <v>7</v>
      </c>
    </row>
    <row r="229" customFormat="false" ht="14.95" hidden="false" customHeight="false" outlineLevel="0" collapsed="false">
      <c r="A229" s="2" t="n">
        <v>1290</v>
      </c>
      <c r="B229" s="0" t="n">
        <v>5</v>
      </c>
      <c r="C229" s="1" t="s">
        <v>227</v>
      </c>
      <c r="D229" s="0" t="s">
        <v>7</v>
      </c>
    </row>
    <row r="230" customFormat="false" ht="14.95" hidden="false" customHeight="false" outlineLevel="0" collapsed="false">
      <c r="A230" s="2" t="n">
        <v>1291</v>
      </c>
      <c r="B230" s="0" t="n">
        <v>1</v>
      </c>
      <c r="C230" s="1" t="s">
        <v>228</v>
      </c>
      <c r="D230" s="0" t="s">
        <v>21</v>
      </c>
    </row>
    <row r="231" customFormat="false" ht="14.95" hidden="false" customHeight="false" outlineLevel="0" collapsed="false">
      <c r="A231" s="2" t="n">
        <v>1292</v>
      </c>
      <c r="B231" s="0" t="n">
        <v>5</v>
      </c>
      <c r="C231" s="1" t="s">
        <v>229</v>
      </c>
      <c r="D231" s="0" t="s">
        <v>7</v>
      </c>
    </row>
    <row r="232" customFormat="false" ht="14.95" hidden="false" customHeight="false" outlineLevel="0" collapsed="false">
      <c r="A232" s="2" t="n">
        <v>1293</v>
      </c>
      <c r="B232" s="0" t="n">
        <v>5</v>
      </c>
      <c r="C232" s="1" t="s">
        <v>230</v>
      </c>
      <c r="D232" s="0" t="s">
        <v>7</v>
      </c>
    </row>
    <row r="233" customFormat="false" ht="14.95" hidden="false" customHeight="false" outlineLevel="0" collapsed="false">
      <c r="A233" s="2" t="n">
        <v>1296</v>
      </c>
      <c r="B233" s="0" t="n">
        <v>5</v>
      </c>
      <c r="C233" s="1" t="s">
        <v>231</v>
      </c>
      <c r="D233" s="0" t="s">
        <v>7</v>
      </c>
    </row>
    <row r="234" customFormat="false" ht="14.95" hidden="false" customHeight="false" outlineLevel="0" collapsed="false">
      <c r="A234" s="2" t="n">
        <v>1298</v>
      </c>
      <c r="B234" s="0" t="n">
        <v>5</v>
      </c>
      <c r="C234" s="1" t="s">
        <v>232</v>
      </c>
      <c r="D234" s="0" t="s">
        <v>4</v>
      </c>
    </row>
    <row r="235" customFormat="false" ht="14.95" hidden="false" customHeight="false" outlineLevel="0" collapsed="false">
      <c r="A235" s="2" t="n">
        <v>1302</v>
      </c>
      <c r="B235" s="0" t="n">
        <v>5</v>
      </c>
      <c r="C235" s="1" t="s">
        <v>233</v>
      </c>
      <c r="D235" s="0" t="s">
        <v>7</v>
      </c>
    </row>
    <row r="236" customFormat="false" ht="14.95" hidden="false" customHeight="false" outlineLevel="0" collapsed="false">
      <c r="A236" s="2" t="n">
        <v>1303</v>
      </c>
      <c r="B236" s="0" t="n">
        <v>5</v>
      </c>
      <c r="C236" s="1" t="s">
        <v>234</v>
      </c>
      <c r="D236" s="0" t="s">
        <v>7</v>
      </c>
    </row>
    <row r="237" customFormat="false" ht="14.95" hidden="false" customHeight="false" outlineLevel="0" collapsed="false">
      <c r="A237" s="2" t="n">
        <v>1307</v>
      </c>
      <c r="B237" s="0" t="n">
        <v>5</v>
      </c>
      <c r="C237" s="1" t="s">
        <v>235</v>
      </c>
      <c r="D237" s="0" t="s">
        <v>7</v>
      </c>
    </row>
    <row r="238" customFormat="false" ht="14.95" hidden="false" customHeight="false" outlineLevel="0" collapsed="false">
      <c r="A238" s="2" t="n">
        <v>1308</v>
      </c>
      <c r="B238" s="0" t="n">
        <v>5</v>
      </c>
      <c r="C238" s="1" t="s">
        <v>236</v>
      </c>
      <c r="D238" s="0" t="s">
        <v>7</v>
      </c>
    </row>
    <row r="239" customFormat="false" ht="28.45" hidden="false" customHeight="false" outlineLevel="0" collapsed="false">
      <c r="A239" s="2" t="n">
        <v>1310</v>
      </c>
      <c r="B239" s="0" t="n">
        <v>5</v>
      </c>
      <c r="C239" s="1" t="s">
        <v>237</v>
      </c>
      <c r="D239" s="0" t="s">
        <v>21</v>
      </c>
    </row>
    <row r="240" customFormat="false" ht="14.95" hidden="false" customHeight="false" outlineLevel="0" collapsed="false">
      <c r="A240" s="2" t="n">
        <v>1311</v>
      </c>
      <c r="B240" s="0" t="n">
        <v>2</v>
      </c>
      <c r="C240" s="1" t="s">
        <v>238</v>
      </c>
      <c r="D240" s="0" t="s">
        <v>21</v>
      </c>
    </row>
    <row r="241" customFormat="false" ht="14.95" hidden="false" customHeight="false" outlineLevel="0" collapsed="false">
      <c r="A241" s="2" t="n">
        <v>1320</v>
      </c>
      <c r="B241" s="0" t="n">
        <v>5</v>
      </c>
      <c r="C241" s="1" t="s">
        <v>239</v>
      </c>
      <c r="D241" s="0" t="s">
        <v>7</v>
      </c>
    </row>
    <row r="242" customFormat="false" ht="14.95" hidden="false" customHeight="false" outlineLevel="0" collapsed="false">
      <c r="A242" s="2" t="n">
        <v>1321</v>
      </c>
      <c r="B242" s="0" t="n">
        <v>5</v>
      </c>
      <c r="C242" s="1" t="s">
        <v>73</v>
      </c>
      <c r="D242" s="0" t="s">
        <v>7</v>
      </c>
    </row>
    <row r="243" customFormat="false" ht="28.45" hidden="false" customHeight="false" outlineLevel="0" collapsed="false">
      <c r="A243" s="2" t="n">
        <v>1322</v>
      </c>
      <c r="B243" s="0" t="n">
        <v>4</v>
      </c>
      <c r="C243" s="1" t="s">
        <v>240</v>
      </c>
      <c r="D243" s="0" t="s">
        <v>126</v>
      </c>
      <c r="E243" s="0" t="s">
        <v>127</v>
      </c>
    </row>
    <row r="244" customFormat="false" ht="14.95" hidden="false" customHeight="false" outlineLevel="0" collapsed="false">
      <c r="A244" s="2" t="n">
        <v>1324</v>
      </c>
      <c r="B244" s="0" t="n">
        <v>5</v>
      </c>
      <c r="C244" s="1" t="s">
        <v>241</v>
      </c>
      <c r="D244" s="0" t="s">
        <v>7</v>
      </c>
    </row>
    <row r="245" customFormat="false" ht="14.95" hidden="false" customHeight="false" outlineLevel="0" collapsed="false">
      <c r="A245" s="2" t="n">
        <v>1325</v>
      </c>
      <c r="B245" s="0" t="n">
        <v>5</v>
      </c>
      <c r="C245" s="1" t="s">
        <v>242</v>
      </c>
      <c r="D245" s="0" t="s">
        <v>7</v>
      </c>
    </row>
    <row r="246" customFormat="false" ht="14.95" hidden="false" customHeight="false" outlineLevel="0" collapsed="false">
      <c r="A246" s="2" t="n">
        <v>1329</v>
      </c>
      <c r="B246" s="0" t="n">
        <v>5</v>
      </c>
      <c r="C246" s="1" t="s">
        <v>243</v>
      </c>
      <c r="D246" s="0" t="s">
        <v>7</v>
      </c>
    </row>
    <row r="247" customFormat="false" ht="14.95" hidden="false" customHeight="false" outlineLevel="0" collapsed="false">
      <c r="A247" s="2" t="n">
        <v>1334</v>
      </c>
      <c r="B247" s="0" t="n">
        <v>5</v>
      </c>
      <c r="C247" s="1" t="s">
        <v>244</v>
      </c>
      <c r="D247" s="0" t="s">
        <v>7</v>
      </c>
    </row>
    <row r="248" customFormat="false" ht="14.95" hidden="false" customHeight="false" outlineLevel="0" collapsed="false">
      <c r="A248" s="2" t="n">
        <v>1337</v>
      </c>
      <c r="B248" s="0" t="n">
        <v>5</v>
      </c>
      <c r="C248" s="1" t="s">
        <v>245</v>
      </c>
      <c r="D248" s="0" t="s">
        <v>7</v>
      </c>
    </row>
    <row r="249" customFormat="false" ht="14.95" hidden="false" customHeight="false" outlineLevel="0" collapsed="false">
      <c r="A249" s="2" t="n">
        <v>1340</v>
      </c>
      <c r="B249" s="0" t="n">
        <v>5</v>
      </c>
      <c r="C249" s="1" t="s">
        <v>246</v>
      </c>
      <c r="D249" s="0" t="s">
        <v>7</v>
      </c>
    </row>
    <row r="250" customFormat="false" ht="14.95" hidden="false" customHeight="false" outlineLevel="0" collapsed="false">
      <c r="A250" s="2" t="n">
        <v>1344</v>
      </c>
      <c r="B250" s="0" t="n">
        <v>1</v>
      </c>
      <c r="C250" s="1" t="s">
        <v>247</v>
      </c>
      <c r="D250" s="0" t="s">
        <v>7</v>
      </c>
    </row>
    <row r="251" customFormat="false" ht="14.95" hidden="false" customHeight="false" outlineLevel="0" collapsed="false">
      <c r="A251" s="2" t="n">
        <v>1347</v>
      </c>
      <c r="B251" s="0" t="n">
        <v>5</v>
      </c>
      <c r="C251" s="1" t="s">
        <v>166</v>
      </c>
      <c r="D251" s="0" t="s">
        <v>7</v>
      </c>
    </row>
    <row r="252" customFormat="false" ht="14.95" hidden="false" customHeight="false" outlineLevel="0" collapsed="false">
      <c r="A252" s="2" t="n">
        <v>1354</v>
      </c>
      <c r="B252" s="0" t="n">
        <v>5</v>
      </c>
      <c r="C252" s="1" t="s">
        <v>248</v>
      </c>
      <c r="D252" s="0" t="s">
        <v>7</v>
      </c>
    </row>
    <row r="253" customFormat="false" ht="14.95" hidden="false" customHeight="false" outlineLevel="0" collapsed="false">
      <c r="A253" s="2" t="n">
        <v>1355</v>
      </c>
      <c r="B253" s="0" t="n">
        <v>5</v>
      </c>
      <c r="C253" s="1" t="s">
        <v>249</v>
      </c>
      <c r="D253" s="0" t="s">
        <v>7</v>
      </c>
    </row>
    <row r="254" customFormat="false" ht="14.95" hidden="false" customHeight="false" outlineLevel="0" collapsed="false">
      <c r="A254" s="2" t="n">
        <v>1362</v>
      </c>
      <c r="B254" s="0" t="n">
        <v>5</v>
      </c>
      <c r="C254" s="1" t="s">
        <v>250</v>
      </c>
      <c r="D254" s="0" t="s">
        <v>7</v>
      </c>
    </row>
    <row r="255" customFormat="false" ht="14.95" hidden="false" customHeight="false" outlineLevel="0" collapsed="false">
      <c r="A255" s="2" t="n">
        <v>1363</v>
      </c>
      <c r="B255" s="0" t="n">
        <v>5</v>
      </c>
      <c r="C255" s="1" t="s">
        <v>251</v>
      </c>
      <c r="D255" s="0" t="s">
        <v>7</v>
      </c>
    </row>
    <row r="256" customFormat="false" ht="14.95" hidden="false" customHeight="false" outlineLevel="0" collapsed="false">
      <c r="A256" s="2" t="n">
        <v>1364</v>
      </c>
      <c r="B256" s="0" t="n">
        <v>5</v>
      </c>
      <c r="C256" s="1" t="s">
        <v>252</v>
      </c>
      <c r="D256" s="0" t="s">
        <v>7</v>
      </c>
    </row>
    <row r="257" customFormat="false" ht="14.95" hidden="false" customHeight="false" outlineLevel="0" collapsed="false">
      <c r="A257" s="2" t="n">
        <v>1365</v>
      </c>
      <c r="B257" s="0" t="n">
        <v>5</v>
      </c>
      <c r="C257" s="1" t="s">
        <v>175</v>
      </c>
      <c r="D257" s="0" t="s">
        <v>7</v>
      </c>
    </row>
    <row r="258" customFormat="false" ht="14.95" hidden="false" customHeight="false" outlineLevel="0" collapsed="false">
      <c r="A258" s="2" t="n">
        <v>1369</v>
      </c>
      <c r="B258" s="0" t="n">
        <v>5</v>
      </c>
      <c r="C258" s="1" t="s">
        <v>253</v>
      </c>
      <c r="D258" s="0" t="s">
        <v>7</v>
      </c>
    </row>
    <row r="259" customFormat="false" ht="14.95" hidden="false" customHeight="false" outlineLevel="0" collapsed="false">
      <c r="A259" s="2" t="n">
        <v>1370</v>
      </c>
      <c r="B259" s="0" t="n">
        <v>5</v>
      </c>
      <c r="C259" s="1" t="s">
        <v>254</v>
      </c>
      <c r="D259" s="0" t="s">
        <v>7</v>
      </c>
    </row>
    <row r="260" customFormat="false" ht="14.95" hidden="false" customHeight="false" outlineLevel="0" collapsed="false">
      <c r="A260" s="2" t="n">
        <v>1371</v>
      </c>
      <c r="B260" s="0" t="n">
        <v>5</v>
      </c>
      <c r="C260" s="1" t="s">
        <v>255</v>
      </c>
      <c r="D260" s="0" t="s">
        <v>7</v>
      </c>
    </row>
    <row r="261" customFormat="false" ht="14.95" hidden="false" customHeight="false" outlineLevel="0" collapsed="false">
      <c r="A261" s="2" t="n">
        <v>1372</v>
      </c>
      <c r="B261" s="0" t="n">
        <v>5</v>
      </c>
      <c r="C261" s="1" t="s">
        <v>256</v>
      </c>
      <c r="D261" s="0" t="s">
        <v>7</v>
      </c>
    </row>
    <row r="262" customFormat="false" ht="14.95" hidden="false" customHeight="false" outlineLevel="0" collapsed="false">
      <c r="A262" s="2" t="n">
        <v>1377</v>
      </c>
      <c r="B262" s="0" t="n">
        <v>5</v>
      </c>
      <c r="C262" s="1" t="s">
        <v>257</v>
      </c>
      <c r="D262" s="0" t="s">
        <v>7</v>
      </c>
    </row>
    <row r="263" customFormat="false" ht="14.95" hidden="false" customHeight="false" outlineLevel="0" collapsed="false">
      <c r="A263" s="2" t="n">
        <v>1383</v>
      </c>
      <c r="B263" s="0" t="n">
        <v>5</v>
      </c>
      <c r="C263" s="1" t="s">
        <v>258</v>
      </c>
      <c r="D263" s="0" t="s">
        <v>7</v>
      </c>
    </row>
    <row r="264" customFormat="false" ht="14.95" hidden="false" customHeight="false" outlineLevel="0" collapsed="false">
      <c r="A264" s="2" t="n">
        <v>1384</v>
      </c>
      <c r="B264" s="0" t="n">
        <v>4</v>
      </c>
      <c r="C264" s="1" t="s">
        <v>259</v>
      </c>
      <c r="D264" s="0" t="s">
        <v>21</v>
      </c>
    </row>
    <row r="265" customFormat="false" ht="28.45" hidden="false" customHeight="false" outlineLevel="0" collapsed="false">
      <c r="A265" s="2" t="n">
        <v>1385</v>
      </c>
      <c r="B265" s="0" t="n">
        <v>1</v>
      </c>
      <c r="C265" s="1" t="s">
        <v>260</v>
      </c>
      <c r="D265" s="0" t="s">
        <v>21</v>
      </c>
    </row>
    <row r="266" customFormat="false" ht="14.95" hidden="false" customHeight="false" outlineLevel="0" collapsed="false">
      <c r="A266" s="2" t="n">
        <v>1387</v>
      </c>
      <c r="B266" s="0" t="n">
        <v>5</v>
      </c>
      <c r="C266" s="1" t="s">
        <v>261</v>
      </c>
      <c r="D266" s="0" t="s">
        <v>7</v>
      </c>
    </row>
    <row r="267" customFormat="false" ht="14.9" hidden="false" customHeight="false" outlineLevel="0" collapsed="false">
      <c r="A267" s="2" t="n">
        <v>1388</v>
      </c>
      <c r="B267" s="0" t="n">
        <v>1</v>
      </c>
      <c r="C267" s="1" t="s">
        <v>262</v>
      </c>
      <c r="D267" s="0" t="s">
        <v>7</v>
      </c>
    </row>
    <row r="268" customFormat="false" ht="14.95" hidden="false" customHeight="false" outlineLevel="0" collapsed="false">
      <c r="A268" s="2" t="n">
        <v>1392</v>
      </c>
      <c r="B268" s="0" t="n">
        <v>3</v>
      </c>
      <c r="C268" s="1" t="s">
        <v>263</v>
      </c>
      <c r="D268" s="0" t="s">
        <v>7</v>
      </c>
    </row>
    <row r="269" customFormat="false" ht="14.95" hidden="false" customHeight="false" outlineLevel="0" collapsed="false">
      <c r="A269" s="2" t="n">
        <v>1399</v>
      </c>
      <c r="B269" s="0" t="n">
        <v>5</v>
      </c>
      <c r="C269" s="1" t="s">
        <v>264</v>
      </c>
      <c r="D269" s="0" t="s">
        <v>4</v>
      </c>
    </row>
    <row r="270" customFormat="false" ht="14.95" hidden="false" customHeight="false" outlineLevel="0" collapsed="false">
      <c r="A270" s="2" t="n">
        <v>1401</v>
      </c>
      <c r="B270" s="0" t="n">
        <v>4</v>
      </c>
      <c r="C270" s="1" t="s">
        <v>265</v>
      </c>
      <c r="D270" s="0" t="s">
        <v>7</v>
      </c>
    </row>
    <row r="271" customFormat="false" ht="28.45" hidden="false" customHeight="false" outlineLevel="0" collapsed="false">
      <c r="A271" s="2" t="n">
        <v>1413</v>
      </c>
      <c r="B271" s="0" t="n">
        <v>3</v>
      </c>
      <c r="C271" s="1" t="s">
        <v>266</v>
      </c>
      <c r="D271" s="0" t="s">
        <v>21</v>
      </c>
    </row>
    <row r="272" customFormat="false" ht="14.95" hidden="false" customHeight="false" outlineLevel="0" collapsed="false">
      <c r="A272" s="2" t="n">
        <v>1419</v>
      </c>
      <c r="B272" s="0" t="n">
        <v>5</v>
      </c>
      <c r="C272" s="1" t="s">
        <v>267</v>
      </c>
      <c r="D272" s="0" t="s">
        <v>7</v>
      </c>
    </row>
    <row r="273" customFormat="false" ht="14.95" hidden="false" customHeight="false" outlineLevel="0" collapsed="false">
      <c r="A273" s="2" t="n">
        <v>1421</v>
      </c>
      <c r="B273" s="0" t="n">
        <v>4</v>
      </c>
      <c r="C273" s="1" t="s">
        <v>268</v>
      </c>
      <c r="D273" s="0" t="s">
        <v>7</v>
      </c>
    </row>
    <row r="274" customFormat="false" ht="28.45" hidden="false" customHeight="false" outlineLevel="0" collapsed="false">
      <c r="A274" s="2" t="n">
        <v>1424</v>
      </c>
      <c r="B274" s="0" t="n">
        <v>5</v>
      </c>
      <c r="C274" s="1" t="s">
        <v>269</v>
      </c>
      <c r="D274" s="0" t="s">
        <v>21</v>
      </c>
    </row>
    <row r="275" customFormat="false" ht="14.95" hidden="false" customHeight="false" outlineLevel="0" collapsed="false">
      <c r="A275" s="2" t="n">
        <v>1426</v>
      </c>
      <c r="B275" s="0" t="n">
        <v>5</v>
      </c>
      <c r="C275" s="1" t="s">
        <v>270</v>
      </c>
      <c r="D275" s="0" t="s">
        <v>7</v>
      </c>
    </row>
    <row r="276" customFormat="false" ht="14.95" hidden="false" customHeight="false" outlineLevel="0" collapsed="false">
      <c r="A276" s="2" t="n">
        <v>1431</v>
      </c>
      <c r="B276" s="0" t="n">
        <v>5</v>
      </c>
      <c r="C276" s="1" t="s">
        <v>271</v>
      </c>
      <c r="D276" s="0" t="s">
        <v>7</v>
      </c>
    </row>
    <row r="277" customFormat="false" ht="41.95" hidden="false" customHeight="false" outlineLevel="0" collapsed="false">
      <c r="A277" s="2" t="n">
        <v>1433</v>
      </c>
      <c r="B277" s="0" t="n">
        <v>5</v>
      </c>
      <c r="C277" s="1" t="s">
        <v>272</v>
      </c>
      <c r="D277" s="0" t="s">
        <v>21</v>
      </c>
    </row>
    <row r="278" customFormat="false" ht="14.95" hidden="false" customHeight="false" outlineLevel="0" collapsed="false">
      <c r="A278" s="2" t="n">
        <v>1434</v>
      </c>
      <c r="B278" s="0" t="n">
        <v>1</v>
      </c>
      <c r="C278" s="1" t="s">
        <v>273</v>
      </c>
      <c r="D278" s="0" t="s">
        <v>7</v>
      </c>
    </row>
    <row r="279" customFormat="false" ht="14.95" hidden="false" customHeight="false" outlineLevel="0" collapsed="false">
      <c r="A279" s="2" t="n">
        <v>1445</v>
      </c>
      <c r="B279" s="0" t="n">
        <v>5</v>
      </c>
      <c r="C279" s="1" t="s">
        <v>274</v>
      </c>
      <c r="D279" s="0" t="s">
        <v>7</v>
      </c>
    </row>
    <row r="280" customFormat="false" ht="14.95" hidden="false" customHeight="false" outlineLevel="0" collapsed="false">
      <c r="A280" s="2" t="n">
        <v>1446</v>
      </c>
      <c r="B280" s="0" t="n">
        <v>5</v>
      </c>
      <c r="C280" s="1" t="s">
        <v>275</v>
      </c>
      <c r="D280" s="0" t="s">
        <v>7</v>
      </c>
    </row>
    <row r="281" customFormat="false" ht="14.95" hidden="false" customHeight="false" outlineLevel="0" collapsed="false">
      <c r="A281" s="2" t="n">
        <v>1448</v>
      </c>
      <c r="B281" s="0" t="n">
        <v>5</v>
      </c>
      <c r="C281" s="1" t="s">
        <v>276</v>
      </c>
      <c r="D281" s="0" t="s">
        <v>7</v>
      </c>
    </row>
    <row r="282" customFormat="false" ht="14.95" hidden="false" customHeight="false" outlineLevel="0" collapsed="false">
      <c r="A282" s="2" t="n">
        <v>1449</v>
      </c>
      <c r="B282" s="0" t="n">
        <v>5</v>
      </c>
      <c r="C282" s="1" t="s">
        <v>277</v>
      </c>
      <c r="D282" s="0" t="s">
        <v>7</v>
      </c>
    </row>
    <row r="283" customFormat="false" ht="14.95" hidden="false" customHeight="false" outlineLevel="0" collapsed="false">
      <c r="A283" s="2" t="n">
        <v>1452</v>
      </c>
      <c r="B283" s="0" t="n">
        <v>1</v>
      </c>
      <c r="C283" s="1" t="s">
        <v>278</v>
      </c>
      <c r="D283" s="0" t="s">
        <v>21</v>
      </c>
    </row>
    <row r="284" customFormat="false" ht="14.95" hidden="false" customHeight="false" outlineLevel="0" collapsed="false">
      <c r="A284" s="2" t="n">
        <v>1453</v>
      </c>
      <c r="B284" s="0" t="n">
        <v>5</v>
      </c>
      <c r="C284" s="1" t="s">
        <v>279</v>
      </c>
      <c r="D284" s="0" t="s">
        <v>7</v>
      </c>
    </row>
    <row r="285" customFormat="false" ht="14.95" hidden="false" customHeight="false" outlineLevel="0" collapsed="false">
      <c r="A285" s="2" t="n">
        <v>1454</v>
      </c>
      <c r="B285" s="0" t="n">
        <v>5</v>
      </c>
      <c r="C285" s="1" t="s">
        <v>280</v>
      </c>
      <c r="D285" s="0" t="s">
        <v>7</v>
      </c>
    </row>
    <row r="286" customFormat="false" ht="14.95" hidden="false" customHeight="false" outlineLevel="0" collapsed="false">
      <c r="A286" s="2" t="n">
        <v>1455</v>
      </c>
      <c r="B286" s="0" t="n">
        <v>5</v>
      </c>
      <c r="C286" s="1" t="s">
        <v>281</v>
      </c>
      <c r="D286" s="0" t="s">
        <v>7</v>
      </c>
    </row>
    <row r="287" customFormat="false" ht="14.95" hidden="false" customHeight="false" outlineLevel="0" collapsed="false">
      <c r="A287" s="2" t="n">
        <v>1456</v>
      </c>
      <c r="B287" s="0" t="n">
        <v>3</v>
      </c>
      <c r="C287" s="1" t="s">
        <v>282</v>
      </c>
      <c r="D287" s="0" t="s">
        <v>7</v>
      </c>
    </row>
    <row r="288" customFormat="false" ht="14.95" hidden="false" customHeight="false" outlineLevel="0" collapsed="false">
      <c r="A288" s="2" t="n">
        <v>1462</v>
      </c>
      <c r="B288" s="0" t="n">
        <v>5</v>
      </c>
      <c r="C288" s="1" t="s">
        <v>283</v>
      </c>
      <c r="D288" s="0" t="s">
        <v>7</v>
      </c>
    </row>
    <row r="289" customFormat="false" ht="14.95" hidden="false" customHeight="false" outlineLevel="0" collapsed="false">
      <c r="A289" s="2" t="n">
        <v>1465</v>
      </c>
      <c r="B289" s="0" t="n">
        <v>5</v>
      </c>
      <c r="C289" s="1" t="s">
        <v>284</v>
      </c>
      <c r="D289" s="0" t="s">
        <v>14</v>
      </c>
    </row>
    <row r="290" customFormat="false" ht="14.95" hidden="false" customHeight="false" outlineLevel="0" collapsed="false">
      <c r="A290" s="2" t="n">
        <v>1473</v>
      </c>
      <c r="B290" s="0" t="n">
        <v>5</v>
      </c>
      <c r="C290" s="1" t="s">
        <v>285</v>
      </c>
      <c r="D290" s="0" t="s">
        <v>7</v>
      </c>
    </row>
    <row r="291" customFormat="false" ht="14.95" hidden="false" customHeight="false" outlineLevel="0" collapsed="false">
      <c r="A291" s="2" t="n">
        <v>1479</v>
      </c>
      <c r="B291" s="0" t="n">
        <v>5</v>
      </c>
      <c r="C291" s="1" t="s">
        <v>286</v>
      </c>
      <c r="D291" s="0" t="s">
        <v>7</v>
      </c>
    </row>
    <row r="292" customFormat="false" ht="28.45" hidden="false" customHeight="false" outlineLevel="0" collapsed="false">
      <c r="A292" s="2" t="n">
        <v>1482</v>
      </c>
      <c r="B292" s="0" t="n">
        <v>5</v>
      </c>
      <c r="C292" s="1" t="s">
        <v>287</v>
      </c>
      <c r="D292" s="0" t="s">
        <v>7</v>
      </c>
    </row>
    <row r="293" customFormat="false" ht="14.95" hidden="false" customHeight="false" outlineLevel="0" collapsed="false">
      <c r="A293" s="2" t="n">
        <v>1485</v>
      </c>
      <c r="B293" s="0" t="n">
        <v>5</v>
      </c>
      <c r="C293" s="1" t="s">
        <v>23</v>
      </c>
      <c r="D293" s="0" t="s">
        <v>7</v>
      </c>
    </row>
    <row r="294" customFormat="false" ht="14.95" hidden="false" customHeight="false" outlineLevel="0" collapsed="false">
      <c r="A294" s="2" t="n">
        <v>1490</v>
      </c>
      <c r="B294" s="0" t="n">
        <v>5</v>
      </c>
      <c r="C294" s="1" t="s">
        <v>288</v>
      </c>
      <c r="D294" s="0" t="s">
        <v>7</v>
      </c>
    </row>
    <row r="295" customFormat="false" ht="14.95" hidden="false" customHeight="false" outlineLevel="0" collapsed="false">
      <c r="A295" s="2" t="n">
        <v>1491</v>
      </c>
      <c r="B295" s="0" t="n">
        <v>5</v>
      </c>
      <c r="C295" s="1" t="s">
        <v>289</v>
      </c>
      <c r="D295" s="0" t="s">
        <v>7</v>
      </c>
    </row>
    <row r="296" customFormat="false" ht="14.95" hidden="false" customHeight="false" outlineLevel="0" collapsed="false">
      <c r="A296" s="2" t="n">
        <v>1494</v>
      </c>
      <c r="B296" s="0" t="n">
        <v>5</v>
      </c>
      <c r="C296" s="1" t="s">
        <v>290</v>
      </c>
      <c r="D296" s="0" t="s">
        <v>7</v>
      </c>
    </row>
    <row r="297" customFormat="false" ht="14.95" hidden="false" customHeight="false" outlineLevel="0" collapsed="false">
      <c r="A297" s="2" t="n">
        <v>1496</v>
      </c>
      <c r="B297" s="0" t="n">
        <v>5</v>
      </c>
      <c r="C297" s="1" t="s">
        <v>102</v>
      </c>
      <c r="D297" s="0" t="s">
        <v>7</v>
      </c>
    </row>
    <row r="298" customFormat="false" ht="14.95" hidden="false" customHeight="false" outlineLevel="0" collapsed="false">
      <c r="A298" s="2" t="n">
        <v>1497</v>
      </c>
      <c r="B298" s="0" t="n">
        <v>5</v>
      </c>
      <c r="C298" s="1" t="s">
        <v>291</v>
      </c>
      <c r="D298" s="0" t="s">
        <v>7</v>
      </c>
    </row>
    <row r="299" customFormat="false" ht="14.95" hidden="false" customHeight="false" outlineLevel="0" collapsed="false">
      <c r="A299" s="2" t="n">
        <v>1501</v>
      </c>
      <c r="B299" s="0" t="n">
        <v>4</v>
      </c>
      <c r="C299" s="1" t="s">
        <v>292</v>
      </c>
      <c r="D299" s="0" t="s">
        <v>7</v>
      </c>
    </row>
    <row r="300" customFormat="false" ht="14.95" hidden="false" customHeight="false" outlineLevel="0" collapsed="false">
      <c r="A300" s="2" t="n">
        <v>1508</v>
      </c>
      <c r="B300" s="0" t="n">
        <v>5</v>
      </c>
      <c r="C300" s="1" t="s">
        <v>293</v>
      </c>
      <c r="D300" s="0" t="s">
        <v>7</v>
      </c>
    </row>
    <row r="301" customFormat="false" ht="14.95" hidden="false" customHeight="false" outlineLevel="0" collapsed="false">
      <c r="A301" s="2" t="n">
        <v>1509</v>
      </c>
      <c r="B301" s="0" t="n">
        <v>1</v>
      </c>
      <c r="C301" s="1" t="s">
        <v>294</v>
      </c>
      <c r="D301" s="0" t="s">
        <v>126</v>
      </c>
      <c r="E301" s="0" t="s">
        <v>127</v>
      </c>
    </row>
    <row r="302" customFormat="false" ht="14.95" hidden="false" customHeight="false" outlineLevel="0" collapsed="false">
      <c r="A302" s="2" t="n">
        <v>1510</v>
      </c>
      <c r="B302" s="0" t="n">
        <v>5</v>
      </c>
      <c r="C302" s="1" t="s">
        <v>295</v>
      </c>
      <c r="D302" s="0" t="s">
        <v>7</v>
      </c>
    </row>
    <row r="303" customFormat="false" ht="28.45" hidden="false" customHeight="false" outlineLevel="0" collapsed="false">
      <c r="A303" s="2" t="n">
        <v>1514</v>
      </c>
      <c r="B303" s="0" t="n">
        <v>5</v>
      </c>
      <c r="C303" s="1" t="s">
        <v>296</v>
      </c>
      <c r="D303" s="0" t="s">
        <v>21</v>
      </c>
    </row>
    <row r="304" customFormat="false" ht="14.95" hidden="false" customHeight="false" outlineLevel="0" collapsed="false">
      <c r="A304" s="2" t="n">
        <v>1521</v>
      </c>
      <c r="B304" s="0" t="n">
        <v>5</v>
      </c>
      <c r="C304" s="1" t="s">
        <v>297</v>
      </c>
      <c r="D304" s="0" t="s">
        <v>7</v>
      </c>
    </row>
    <row r="305" customFormat="false" ht="14.95" hidden="false" customHeight="false" outlineLevel="0" collapsed="false">
      <c r="A305" s="2" t="n">
        <v>1522</v>
      </c>
      <c r="B305" s="0" t="n">
        <v>5</v>
      </c>
      <c r="C305" s="1" t="s">
        <v>298</v>
      </c>
      <c r="D305" s="0" t="s">
        <v>7</v>
      </c>
    </row>
    <row r="306" customFormat="false" ht="14.95" hidden="false" customHeight="false" outlineLevel="0" collapsed="false">
      <c r="A306" s="2" t="n">
        <v>1525</v>
      </c>
      <c r="B306" s="0" t="n">
        <v>5</v>
      </c>
      <c r="C306" s="1" t="s">
        <v>299</v>
      </c>
      <c r="D306" s="0" t="s">
        <v>21</v>
      </c>
    </row>
    <row r="307" customFormat="false" ht="14.95" hidden="false" customHeight="false" outlineLevel="0" collapsed="false">
      <c r="A307" s="2" t="n">
        <v>1528</v>
      </c>
      <c r="B307" s="0" t="n">
        <v>4</v>
      </c>
      <c r="C307" s="1" t="s">
        <v>300</v>
      </c>
      <c r="D307" s="0" t="s">
        <v>7</v>
      </c>
    </row>
    <row r="308" customFormat="false" ht="28.45" hidden="false" customHeight="false" outlineLevel="0" collapsed="false">
      <c r="A308" s="2" t="n">
        <v>1540</v>
      </c>
      <c r="B308" s="0" t="n">
        <v>4</v>
      </c>
      <c r="C308" s="1" t="s">
        <v>301</v>
      </c>
      <c r="D308" s="0" t="s">
        <v>21</v>
      </c>
    </row>
    <row r="309" customFormat="false" ht="14.95" hidden="false" customHeight="false" outlineLevel="0" collapsed="false">
      <c r="A309" s="2" t="n">
        <v>1544</v>
      </c>
      <c r="B309" s="0" t="n">
        <v>5</v>
      </c>
      <c r="C309" s="1" t="s">
        <v>302</v>
      </c>
      <c r="D309" s="0" t="s">
        <v>7</v>
      </c>
    </row>
    <row r="310" customFormat="false" ht="14.95" hidden="false" customHeight="false" outlineLevel="0" collapsed="false">
      <c r="A310" s="2" t="n">
        <v>1549</v>
      </c>
      <c r="B310" s="0" t="n">
        <v>5</v>
      </c>
      <c r="C310" s="1" t="s">
        <v>303</v>
      </c>
      <c r="D310" s="0" t="s">
        <v>7</v>
      </c>
    </row>
    <row r="311" customFormat="false" ht="14.95" hidden="false" customHeight="false" outlineLevel="0" collapsed="false">
      <c r="A311" s="2" t="n">
        <v>1558</v>
      </c>
      <c r="B311" s="0" t="n">
        <v>5</v>
      </c>
      <c r="C311" s="1" t="s">
        <v>304</v>
      </c>
      <c r="D311" s="0" t="s">
        <v>7</v>
      </c>
    </row>
    <row r="312" customFormat="false" ht="28.45" hidden="false" customHeight="false" outlineLevel="0" collapsed="false">
      <c r="A312" s="2" t="n">
        <v>1560</v>
      </c>
      <c r="B312" s="0" t="n">
        <v>3</v>
      </c>
      <c r="C312" s="1" t="s">
        <v>305</v>
      </c>
      <c r="D312" s="0" t="s">
        <v>4</v>
      </c>
    </row>
    <row r="313" customFormat="false" ht="14.95" hidden="false" customHeight="false" outlineLevel="0" collapsed="false">
      <c r="A313" s="2" t="n">
        <v>1562</v>
      </c>
      <c r="B313" s="0" t="n">
        <v>5</v>
      </c>
      <c r="C313" s="1" t="s">
        <v>306</v>
      </c>
      <c r="D313" s="0" t="s">
        <v>14</v>
      </c>
    </row>
    <row r="314" customFormat="false" ht="14.95" hidden="false" customHeight="false" outlineLevel="0" collapsed="false">
      <c r="A314" s="2" t="n">
        <v>1570</v>
      </c>
      <c r="B314" s="0" t="n">
        <v>5</v>
      </c>
      <c r="C314" s="1" t="s">
        <v>307</v>
      </c>
      <c r="D314" s="0" t="s">
        <v>7</v>
      </c>
    </row>
    <row r="315" customFormat="false" ht="14.95" hidden="false" customHeight="false" outlineLevel="0" collapsed="false">
      <c r="A315" s="2" t="n">
        <v>1571</v>
      </c>
      <c r="B315" s="0" t="n">
        <v>5</v>
      </c>
      <c r="C315" s="1" t="s">
        <v>308</v>
      </c>
      <c r="D315" s="0" t="s">
        <v>7</v>
      </c>
    </row>
    <row r="316" customFormat="false" ht="14.95" hidden="false" customHeight="false" outlineLevel="0" collapsed="false">
      <c r="A316" s="2" t="n">
        <v>1573</v>
      </c>
      <c r="B316" s="0" t="n">
        <v>5</v>
      </c>
      <c r="C316" s="1" t="s">
        <v>309</v>
      </c>
      <c r="D316" s="0" t="s">
        <v>7</v>
      </c>
    </row>
    <row r="317" customFormat="false" ht="14.95" hidden="false" customHeight="false" outlineLevel="0" collapsed="false">
      <c r="A317" s="2" t="n">
        <v>1574</v>
      </c>
      <c r="B317" s="0" t="n">
        <v>5</v>
      </c>
      <c r="C317" s="1" t="s">
        <v>310</v>
      </c>
      <c r="D317" s="0" t="s">
        <v>7</v>
      </c>
    </row>
    <row r="318" customFormat="false" ht="14.95" hidden="false" customHeight="false" outlineLevel="0" collapsed="false">
      <c r="A318" s="2" t="n">
        <v>1577</v>
      </c>
      <c r="B318" s="0" t="n">
        <v>5</v>
      </c>
      <c r="C318" s="1" t="s">
        <v>311</v>
      </c>
      <c r="D318" s="0" t="s">
        <v>7</v>
      </c>
    </row>
    <row r="319" customFormat="false" ht="14.95" hidden="false" customHeight="false" outlineLevel="0" collapsed="false">
      <c r="A319" s="2" t="n">
        <v>1578</v>
      </c>
      <c r="B319" s="0" t="n">
        <v>3</v>
      </c>
      <c r="C319" s="1" t="s">
        <v>312</v>
      </c>
      <c r="D319" s="0" t="s">
        <v>7</v>
      </c>
    </row>
    <row r="320" customFormat="false" ht="14.95" hidden="false" customHeight="false" outlineLevel="0" collapsed="false">
      <c r="A320" s="2" t="n">
        <v>1581</v>
      </c>
      <c r="B320" s="0" t="n">
        <v>5</v>
      </c>
      <c r="C320" s="1" t="s">
        <v>313</v>
      </c>
      <c r="D320" s="0" t="s">
        <v>7</v>
      </c>
    </row>
    <row r="321" customFormat="false" ht="14.95" hidden="false" customHeight="false" outlineLevel="0" collapsed="false">
      <c r="A321" s="2" t="n">
        <v>1582</v>
      </c>
      <c r="B321" s="0" t="n">
        <v>5</v>
      </c>
      <c r="C321" s="1" t="s">
        <v>314</v>
      </c>
      <c r="D321" s="0" t="s">
        <v>7</v>
      </c>
    </row>
    <row r="322" customFormat="false" ht="14.95" hidden="false" customHeight="false" outlineLevel="0" collapsed="false">
      <c r="A322" s="2" t="n">
        <v>1586</v>
      </c>
      <c r="B322" s="0" t="n">
        <v>1</v>
      </c>
      <c r="C322" s="1" t="s">
        <v>315</v>
      </c>
      <c r="D322" s="0" t="s">
        <v>21</v>
      </c>
    </row>
    <row r="323" customFormat="false" ht="14.95" hidden="false" customHeight="false" outlineLevel="0" collapsed="false">
      <c r="A323" s="2" t="n">
        <v>1587</v>
      </c>
      <c r="B323" s="0" t="n">
        <v>5</v>
      </c>
      <c r="C323" s="1" t="s">
        <v>316</v>
      </c>
      <c r="D323" s="0" t="s">
        <v>4</v>
      </c>
    </row>
    <row r="324" customFormat="false" ht="14.95" hidden="false" customHeight="false" outlineLevel="0" collapsed="false">
      <c r="A324" s="2" t="n">
        <v>1588</v>
      </c>
      <c r="B324" s="0" t="n">
        <v>5</v>
      </c>
      <c r="C324" s="1" t="s">
        <v>317</v>
      </c>
      <c r="D324" s="0" t="s">
        <v>7</v>
      </c>
    </row>
    <row r="325" customFormat="false" ht="14.95" hidden="false" customHeight="false" outlineLevel="0" collapsed="false">
      <c r="A325" s="2" t="n">
        <v>1593</v>
      </c>
      <c r="B325" s="0" t="n">
        <v>5</v>
      </c>
      <c r="C325" s="1" t="s">
        <v>318</v>
      </c>
      <c r="D325" s="0" t="s">
        <v>7</v>
      </c>
    </row>
    <row r="326" customFormat="false" ht="14.95" hidden="false" customHeight="false" outlineLevel="0" collapsed="false">
      <c r="A326" s="2" t="n">
        <v>1595</v>
      </c>
      <c r="B326" s="0" t="n">
        <v>5</v>
      </c>
      <c r="C326" s="1" t="s">
        <v>319</v>
      </c>
      <c r="D326" s="0" t="s">
        <v>7</v>
      </c>
    </row>
    <row r="327" customFormat="false" ht="14.95" hidden="false" customHeight="false" outlineLevel="0" collapsed="false">
      <c r="A327" s="2" t="n">
        <v>1601</v>
      </c>
      <c r="B327" s="0" t="n">
        <v>5</v>
      </c>
      <c r="C327" s="1" t="s">
        <v>291</v>
      </c>
      <c r="D327" s="0" t="s">
        <v>7</v>
      </c>
    </row>
    <row r="328" customFormat="false" ht="14.95" hidden="false" customHeight="false" outlineLevel="0" collapsed="false">
      <c r="A328" s="2" t="n">
        <v>1603</v>
      </c>
      <c r="B328" s="0" t="n">
        <v>5</v>
      </c>
      <c r="C328" s="1" t="s">
        <v>320</v>
      </c>
      <c r="D328" s="0" t="s">
        <v>7</v>
      </c>
    </row>
    <row r="329" customFormat="false" ht="14.95" hidden="false" customHeight="false" outlineLevel="0" collapsed="false">
      <c r="A329" s="2" t="n">
        <v>1605</v>
      </c>
      <c r="B329" s="0" t="n">
        <v>5</v>
      </c>
      <c r="C329" s="1" t="s">
        <v>321</v>
      </c>
      <c r="D329" s="0" t="s">
        <v>7</v>
      </c>
    </row>
    <row r="330" customFormat="false" ht="14.95" hidden="false" customHeight="false" outlineLevel="0" collapsed="false">
      <c r="A330" s="2" t="n">
        <v>1606</v>
      </c>
      <c r="B330" s="0" t="n">
        <v>5</v>
      </c>
      <c r="C330" s="1" t="s">
        <v>322</v>
      </c>
      <c r="D330" s="0" t="s">
        <v>21</v>
      </c>
    </row>
    <row r="331" customFormat="false" ht="14.95" hidden="false" customHeight="false" outlineLevel="0" collapsed="false">
      <c r="A331" s="2" t="n">
        <v>1608</v>
      </c>
      <c r="B331" s="0" t="n">
        <v>5</v>
      </c>
      <c r="C331" s="1" t="s">
        <v>323</v>
      </c>
      <c r="D331" s="0" t="s">
        <v>7</v>
      </c>
    </row>
    <row r="332" customFormat="false" ht="14.95" hidden="false" customHeight="false" outlineLevel="0" collapsed="false">
      <c r="A332" s="2" t="n">
        <v>1619</v>
      </c>
      <c r="B332" s="0" t="n">
        <v>5</v>
      </c>
      <c r="C332" s="1" t="s">
        <v>324</v>
      </c>
      <c r="D332" s="0" t="s">
        <v>7</v>
      </c>
    </row>
    <row r="333" customFormat="false" ht="14.95" hidden="false" customHeight="false" outlineLevel="0" collapsed="false">
      <c r="A333" s="2" t="n">
        <v>1623</v>
      </c>
      <c r="B333" s="0" t="n">
        <v>5</v>
      </c>
      <c r="C333" s="1" t="s">
        <v>325</v>
      </c>
      <c r="D333" s="0" t="s">
        <v>7</v>
      </c>
    </row>
    <row r="334" customFormat="false" ht="14.95" hidden="false" customHeight="false" outlineLevel="0" collapsed="false">
      <c r="A334" s="2" t="n">
        <v>1624</v>
      </c>
      <c r="B334" s="0" t="n">
        <v>5</v>
      </c>
      <c r="C334" s="1" t="s">
        <v>326</v>
      </c>
      <c r="D334" s="0" t="s">
        <v>7</v>
      </c>
    </row>
    <row r="335" customFormat="false" ht="14.95" hidden="false" customHeight="false" outlineLevel="0" collapsed="false">
      <c r="A335" s="2" t="n">
        <v>1627</v>
      </c>
      <c r="B335" s="0" t="n">
        <v>4</v>
      </c>
      <c r="C335" s="1" t="s">
        <v>327</v>
      </c>
      <c r="D335" s="0" t="s">
        <v>7</v>
      </c>
    </row>
    <row r="336" customFormat="false" ht="14.95" hidden="false" customHeight="false" outlineLevel="0" collapsed="false">
      <c r="A336" s="2" t="n">
        <v>1628</v>
      </c>
      <c r="B336" s="0" t="n">
        <v>1</v>
      </c>
      <c r="C336" s="1" t="s">
        <v>328</v>
      </c>
      <c r="D336" s="0" t="s">
        <v>126</v>
      </c>
      <c r="E336" s="0" t="s">
        <v>329</v>
      </c>
    </row>
    <row r="337" customFormat="false" ht="14.95" hidden="false" customHeight="false" outlineLevel="0" collapsed="false">
      <c r="A337" s="2" t="n">
        <v>1629</v>
      </c>
      <c r="B337" s="0" t="n">
        <v>5</v>
      </c>
      <c r="C337" s="1" t="s">
        <v>330</v>
      </c>
      <c r="D337" s="0" t="s">
        <v>7</v>
      </c>
    </row>
    <row r="338" customFormat="false" ht="14.95" hidden="false" customHeight="false" outlineLevel="0" collapsed="false">
      <c r="A338" s="2" t="n">
        <v>1630</v>
      </c>
      <c r="B338" s="0" t="n">
        <v>5</v>
      </c>
      <c r="C338" s="1" t="s">
        <v>331</v>
      </c>
      <c r="D338" s="0" t="s">
        <v>7</v>
      </c>
    </row>
    <row r="339" customFormat="false" ht="14.95" hidden="false" customHeight="false" outlineLevel="0" collapsed="false">
      <c r="A339" s="2" t="n">
        <v>1631</v>
      </c>
      <c r="B339" s="0" t="n">
        <v>5</v>
      </c>
      <c r="C339" s="1" t="s">
        <v>332</v>
      </c>
      <c r="D339" s="0" t="s">
        <v>14</v>
      </c>
    </row>
    <row r="340" customFormat="false" ht="14.95" hidden="false" customHeight="false" outlineLevel="0" collapsed="false">
      <c r="A340" s="2" t="n">
        <v>1632</v>
      </c>
      <c r="B340" s="0" t="n">
        <v>5</v>
      </c>
      <c r="C340" s="1" t="s">
        <v>333</v>
      </c>
      <c r="D340" s="0" t="s">
        <v>7</v>
      </c>
    </row>
    <row r="341" customFormat="false" ht="14.95" hidden="false" customHeight="false" outlineLevel="0" collapsed="false">
      <c r="A341" s="2" t="n">
        <v>1637</v>
      </c>
      <c r="B341" s="0" t="n">
        <v>5</v>
      </c>
      <c r="C341" s="1" t="s">
        <v>334</v>
      </c>
      <c r="D341" s="0" t="s">
        <v>7</v>
      </c>
    </row>
    <row r="342" customFormat="false" ht="14.95" hidden="false" customHeight="false" outlineLevel="0" collapsed="false">
      <c r="A342" s="2" t="n">
        <v>1642</v>
      </c>
      <c r="B342" s="0" t="n">
        <v>5</v>
      </c>
      <c r="C342" s="1" t="s">
        <v>335</v>
      </c>
      <c r="D342" s="0" t="s">
        <v>7</v>
      </c>
    </row>
    <row r="343" customFormat="false" ht="14.95" hidden="false" customHeight="false" outlineLevel="0" collapsed="false">
      <c r="A343" s="2" t="n">
        <v>1644</v>
      </c>
      <c r="B343" s="0" t="n">
        <v>4</v>
      </c>
      <c r="C343" s="1" t="s">
        <v>336</v>
      </c>
      <c r="D343" s="0" t="s">
        <v>7</v>
      </c>
    </row>
    <row r="344" customFormat="false" ht="14.95" hidden="false" customHeight="false" outlineLevel="0" collapsed="false">
      <c r="A344" s="2" t="n">
        <v>1648</v>
      </c>
      <c r="B344" s="0" t="n">
        <v>5</v>
      </c>
      <c r="C344" s="1" t="s">
        <v>337</v>
      </c>
      <c r="D344" s="0" t="s">
        <v>7</v>
      </c>
    </row>
    <row r="345" customFormat="false" ht="14.95" hidden="false" customHeight="false" outlineLevel="0" collapsed="false">
      <c r="A345" s="2" t="n">
        <v>1656</v>
      </c>
      <c r="B345" s="0" t="n">
        <v>5</v>
      </c>
      <c r="C345" s="1" t="s">
        <v>338</v>
      </c>
      <c r="D345" s="0" t="s">
        <v>7</v>
      </c>
    </row>
    <row r="346" customFormat="false" ht="14.95" hidden="false" customHeight="false" outlineLevel="0" collapsed="false">
      <c r="A346" s="2" t="n">
        <v>1657</v>
      </c>
      <c r="B346" s="0" t="n">
        <v>5</v>
      </c>
      <c r="C346" s="1" t="s">
        <v>339</v>
      </c>
      <c r="D346" s="0" t="s">
        <v>7</v>
      </c>
    </row>
    <row r="347" customFormat="false" ht="14.95" hidden="false" customHeight="false" outlineLevel="0" collapsed="false">
      <c r="A347" s="2" t="n">
        <v>1659</v>
      </c>
      <c r="B347" s="0" t="n">
        <v>5</v>
      </c>
      <c r="C347" s="1" t="s">
        <v>337</v>
      </c>
      <c r="D347" s="0" t="s">
        <v>7</v>
      </c>
    </row>
    <row r="348" customFormat="false" ht="14.95" hidden="false" customHeight="false" outlineLevel="0" collapsed="false">
      <c r="A348" s="2" t="n">
        <v>1660</v>
      </c>
      <c r="B348" s="0" t="n">
        <v>5</v>
      </c>
      <c r="C348" s="1" t="s">
        <v>340</v>
      </c>
      <c r="D348" s="0" t="s">
        <v>7</v>
      </c>
    </row>
    <row r="349" customFormat="false" ht="14.95" hidden="false" customHeight="false" outlineLevel="0" collapsed="false">
      <c r="A349" s="2" t="n">
        <v>1661</v>
      </c>
      <c r="B349" s="0" t="n">
        <v>1</v>
      </c>
      <c r="C349" s="1" t="s">
        <v>341</v>
      </c>
      <c r="D349" s="0" t="s">
        <v>7</v>
      </c>
    </row>
    <row r="350" customFormat="false" ht="14.95" hidden="false" customHeight="false" outlineLevel="0" collapsed="false">
      <c r="A350" s="2" t="n">
        <v>1662</v>
      </c>
      <c r="B350" s="0" t="n">
        <v>1</v>
      </c>
      <c r="C350" s="1" t="s">
        <v>88</v>
      </c>
      <c r="D350" s="0" t="s">
        <v>7</v>
      </c>
    </row>
    <row r="351" customFormat="false" ht="14.95" hidden="false" customHeight="false" outlineLevel="0" collapsed="false">
      <c r="A351" s="2" t="n">
        <v>1666</v>
      </c>
      <c r="B351" s="0" t="n">
        <v>5</v>
      </c>
      <c r="C351" s="1" t="s">
        <v>342</v>
      </c>
      <c r="D351" s="0" t="s">
        <v>7</v>
      </c>
    </row>
    <row r="352" customFormat="false" ht="14.95" hidden="false" customHeight="false" outlineLevel="0" collapsed="false">
      <c r="A352" s="2" t="n">
        <v>1671</v>
      </c>
      <c r="B352" s="0" t="n">
        <v>5</v>
      </c>
      <c r="C352" s="1" t="s">
        <v>343</v>
      </c>
      <c r="D352" s="0" t="s">
        <v>7</v>
      </c>
    </row>
    <row r="353" customFormat="false" ht="14.95" hidden="false" customHeight="false" outlineLevel="0" collapsed="false">
      <c r="A353" s="2" t="n">
        <v>1673</v>
      </c>
      <c r="B353" s="0" t="n">
        <v>1</v>
      </c>
      <c r="C353" s="1" t="s">
        <v>344</v>
      </c>
      <c r="D353" s="0" t="s">
        <v>7</v>
      </c>
    </row>
    <row r="354" customFormat="false" ht="14.95" hidden="false" customHeight="false" outlineLevel="0" collapsed="false">
      <c r="A354" s="2" t="n">
        <v>1685</v>
      </c>
      <c r="B354" s="0" t="n">
        <v>5</v>
      </c>
      <c r="C354" s="1" t="s">
        <v>345</v>
      </c>
      <c r="D354" s="0" t="s">
        <v>7</v>
      </c>
    </row>
    <row r="355" customFormat="false" ht="14.95" hidden="false" customHeight="false" outlineLevel="0" collapsed="false">
      <c r="A355" s="2" t="n">
        <v>1688</v>
      </c>
      <c r="B355" s="0" t="n">
        <v>5</v>
      </c>
      <c r="C355" s="1" t="s">
        <v>346</v>
      </c>
      <c r="D355" s="0" t="s">
        <v>7</v>
      </c>
    </row>
    <row r="356" customFormat="false" ht="14.95" hidden="false" customHeight="false" outlineLevel="0" collapsed="false">
      <c r="A356" s="2" t="n">
        <v>1698</v>
      </c>
      <c r="B356" s="0" t="n">
        <v>5</v>
      </c>
      <c r="C356" s="1" t="s">
        <v>347</v>
      </c>
      <c r="D356" s="0" t="s">
        <v>7</v>
      </c>
    </row>
    <row r="357" customFormat="false" ht="14.95" hidden="false" customHeight="false" outlineLevel="0" collapsed="false">
      <c r="A357" s="2" t="n">
        <v>1700</v>
      </c>
      <c r="B357" s="0" t="n">
        <v>5</v>
      </c>
      <c r="C357" s="1" t="s">
        <v>348</v>
      </c>
      <c r="D357" s="0" t="s">
        <v>7</v>
      </c>
    </row>
    <row r="358" customFormat="false" ht="14.95" hidden="false" customHeight="false" outlineLevel="0" collapsed="false">
      <c r="A358" s="2" t="n">
        <v>1703</v>
      </c>
      <c r="B358" s="0" t="n">
        <v>5</v>
      </c>
      <c r="C358" s="1" t="s">
        <v>349</v>
      </c>
      <c r="D358" s="0" t="s">
        <v>7</v>
      </c>
    </row>
    <row r="359" customFormat="false" ht="28.45" hidden="false" customHeight="false" outlineLevel="0" collapsed="false">
      <c r="A359" s="2" t="n">
        <v>1707</v>
      </c>
      <c r="B359" s="0" t="n">
        <v>5</v>
      </c>
      <c r="C359" s="1" t="s">
        <v>350</v>
      </c>
      <c r="D359" s="0" t="s">
        <v>7</v>
      </c>
    </row>
    <row r="360" customFormat="false" ht="14.95" hidden="false" customHeight="false" outlineLevel="0" collapsed="false">
      <c r="A360" s="2" t="n">
        <v>1710</v>
      </c>
      <c r="B360" s="0" t="n">
        <v>5</v>
      </c>
      <c r="C360" s="1" t="s">
        <v>351</v>
      </c>
      <c r="D360" s="0" t="s">
        <v>7</v>
      </c>
    </row>
    <row r="361" customFormat="false" ht="14.95" hidden="false" customHeight="false" outlineLevel="0" collapsed="false">
      <c r="A361" s="2" t="n">
        <v>1711</v>
      </c>
      <c r="B361" s="0" t="n">
        <v>5</v>
      </c>
      <c r="C361" s="1" t="s">
        <v>352</v>
      </c>
      <c r="D361" s="0" t="s">
        <v>7</v>
      </c>
    </row>
    <row r="362" customFormat="false" ht="14.95" hidden="false" customHeight="false" outlineLevel="0" collapsed="false">
      <c r="A362" s="2" t="n">
        <v>1714</v>
      </c>
      <c r="B362" s="0" t="n">
        <v>5</v>
      </c>
      <c r="C362" s="1" t="s">
        <v>353</v>
      </c>
      <c r="D362" s="0" t="s">
        <v>7</v>
      </c>
    </row>
    <row r="363" customFormat="false" ht="14.95" hidden="false" customHeight="false" outlineLevel="0" collapsed="false">
      <c r="A363" s="2" t="n">
        <v>1715</v>
      </c>
      <c r="B363" s="0" t="n">
        <v>5</v>
      </c>
      <c r="C363" s="1" t="s">
        <v>354</v>
      </c>
      <c r="D363" s="0" t="s">
        <v>7</v>
      </c>
    </row>
    <row r="364" customFormat="false" ht="14.95" hidden="false" customHeight="false" outlineLevel="0" collapsed="false">
      <c r="A364" s="2" t="n">
        <v>1718</v>
      </c>
      <c r="B364" s="0" t="n">
        <v>5</v>
      </c>
      <c r="C364" s="1" t="s">
        <v>355</v>
      </c>
      <c r="D364" s="0" t="s">
        <v>7</v>
      </c>
    </row>
    <row r="365" customFormat="false" ht="14.95" hidden="false" customHeight="false" outlineLevel="0" collapsed="false">
      <c r="A365" s="2" t="n">
        <v>1720</v>
      </c>
      <c r="B365" s="0" t="n">
        <v>5</v>
      </c>
      <c r="C365" s="1" t="s">
        <v>356</v>
      </c>
      <c r="D365" s="0" t="s">
        <v>7</v>
      </c>
    </row>
    <row r="366" customFormat="false" ht="14.95" hidden="false" customHeight="false" outlineLevel="0" collapsed="false">
      <c r="A366" s="2" t="n">
        <v>1721</v>
      </c>
      <c r="B366" s="0" t="n">
        <v>5</v>
      </c>
      <c r="C366" s="1" t="s">
        <v>357</v>
      </c>
      <c r="D366" s="0" t="s">
        <v>7</v>
      </c>
    </row>
    <row r="367" customFormat="false" ht="14.95" hidden="false" customHeight="false" outlineLevel="0" collapsed="false">
      <c r="A367" s="2" t="n">
        <v>1723</v>
      </c>
      <c r="B367" s="0" t="n">
        <v>5</v>
      </c>
      <c r="C367" s="1" t="s">
        <v>358</v>
      </c>
      <c r="D367" s="0" t="s">
        <v>7</v>
      </c>
    </row>
    <row r="368" customFormat="false" ht="14.95" hidden="false" customHeight="false" outlineLevel="0" collapsed="false">
      <c r="A368" s="2" t="n">
        <v>1727</v>
      </c>
      <c r="B368" s="0" t="n">
        <v>5</v>
      </c>
      <c r="C368" s="1" t="s">
        <v>359</v>
      </c>
      <c r="D368" s="0" t="s">
        <v>7</v>
      </c>
    </row>
    <row r="369" customFormat="false" ht="14.95" hidden="false" customHeight="false" outlineLevel="0" collapsed="false">
      <c r="A369" s="2" t="n">
        <v>1729</v>
      </c>
      <c r="B369" s="0" t="n">
        <v>5</v>
      </c>
      <c r="C369" s="1" t="s">
        <v>175</v>
      </c>
      <c r="D369" s="0" t="s">
        <v>7</v>
      </c>
    </row>
    <row r="370" customFormat="false" ht="14.95" hidden="false" customHeight="false" outlineLevel="0" collapsed="false">
      <c r="A370" s="2" t="n">
        <v>1730</v>
      </c>
      <c r="B370" s="0" t="n">
        <v>5</v>
      </c>
      <c r="C370" s="1" t="s">
        <v>360</v>
      </c>
      <c r="D370" s="0" t="s">
        <v>7</v>
      </c>
    </row>
    <row r="371" customFormat="false" ht="14.95" hidden="false" customHeight="false" outlineLevel="0" collapsed="false">
      <c r="A371" s="2" t="n">
        <v>1738</v>
      </c>
      <c r="B371" s="0" t="n">
        <v>5</v>
      </c>
      <c r="C371" s="1" t="s">
        <v>361</v>
      </c>
      <c r="D371" s="0" t="s">
        <v>7</v>
      </c>
    </row>
    <row r="372" customFormat="false" ht="14.95" hidden="false" customHeight="false" outlineLevel="0" collapsed="false">
      <c r="A372" s="2" t="n">
        <v>1745</v>
      </c>
      <c r="B372" s="0" t="n">
        <v>5</v>
      </c>
      <c r="C372" s="1" t="s">
        <v>362</v>
      </c>
      <c r="D372" s="0" t="s">
        <v>7</v>
      </c>
    </row>
    <row r="373" customFormat="false" ht="28.45" hidden="false" customHeight="false" outlineLevel="0" collapsed="false">
      <c r="A373" s="2" t="n">
        <v>1749</v>
      </c>
      <c r="B373" s="0" t="n">
        <v>5</v>
      </c>
      <c r="C373" s="1" t="s">
        <v>363</v>
      </c>
      <c r="D373" s="0" t="s">
        <v>7</v>
      </c>
    </row>
    <row r="374" customFormat="false" ht="55.45" hidden="false" customHeight="false" outlineLevel="0" collapsed="false">
      <c r="A374" s="2" t="n">
        <v>1751</v>
      </c>
      <c r="B374" s="0" t="n">
        <v>5</v>
      </c>
      <c r="C374" s="1" t="s">
        <v>364</v>
      </c>
      <c r="D374" s="0" t="s">
        <v>4</v>
      </c>
    </row>
    <row r="375" customFormat="false" ht="14.95" hidden="false" customHeight="false" outlineLevel="0" collapsed="false">
      <c r="A375" s="2" t="n">
        <v>1756</v>
      </c>
      <c r="B375" s="0" t="n">
        <v>5</v>
      </c>
      <c r="C375" s="1" t="s">
        <v>365</v>
      </c>
      <c r="D375" s="0" t="s">
        <v>7</v>
      </c>
    </row>
    <row r="376" customFormat="false" ht="14.95" hidden="false" customHeight="false" outlineLevel="0" collapsed="false">
      <c r="A376" s="2" t="n">
        <v>1757</v>
      </c>
      <c r="B376" s="0" t="n">
        <v>1</v>
      </c>
      <c r="C376" s="1" t="s">
        <v>366</v>
      </c>
    </row>
    <row r="377" customFormat="false" ht="14.95" hidden="false" customHeight="false" outlineLevel="0" collapsed="false">
      <c r="A377" s="2" t="n">
        <v>1760</v>
      </c>
      <c r="B377" s="0" t="n">
        <v>5</v>
      </c>
      <c r="C377" s="1" t="s">
        <v>367</v>
      </c>
      <c r="D377" s="0" t="s">
        <v>7</v>
      </c>
    </row>
    <row r="378" customFormat="false" ht="14.95" hidden="false" customHeight="false" outlineLevel="0" collapsed="false">
      <c r="A378" s="2" t="n">
        <v>1762</v>
      </c>
      <c r="B378" s="0" t="n">
        <v>5</v>
      </c>
      <c r="C378" s="1" t="s">
        <v>368</v>
      </c>
      <c r="D378" s="0" t="s">
        <v>7</v>
      </c>
    </row>
    <row r="379" customFormat="false" ht="14.95" hidden="false" customHeight="false" outlineLevel="0" collapsed="false">
      <c r="A379" s="2" t="n">
        <v>1764</v>
      </c>
      <c r="B379" s="0" t="n">
        <v>5</v>
      </c>
      <c r="C379" s="1" t="s">
        <v>369</v>
      </c>
      <c r="D379" s="0" t="s">
        <v>14</v>
      </c>
    </row>
    <row r="380" customFormat="false" ht="14.95" hidden="false" customHeight="false" outlineLevel="0" collapsed="false">
      <c r="A380" s="2" t="n">
        <v>1765</v>
      </c>
      <c r="B380" s="0" t="n">
        <v>5</v>
      </c>
      <c r="C380" s="1" t="s">
        <v>370</v>
      </c>
      <c r="D380" s="0" t="s">
        <v>7</v>
      </c>
    </row>
    <row r="381" customFormat="false" ht="14.95" hidden="false" customHeight="false" outlineLevel="0" collapsed="false">
      <c r="A381" s="2" t="n">
        <v>1772</v>
      </c>
      <c r="B381" s="0" t="n">
        <v>5</v>
      </c>
      <c r="C381" s="1" t="s">
        <v>371</v>
      </c>
      <c r="D381" s="0" t="s">
        <v>7</v>
      </c>
    </row>
    <row r="382" customFormat="false" ht="14.95" hidden="false" customHeight="false" outlineLevel="0" collapsed="false">
      <c r="A382" s="2" t="n">
        <v>1774</v>
      </c>
      <c r="B382" s="0" t="n">
        <v>5</v>
      </c>
      <c r="C382" s="1" t="s">
        <v>372</v>
      </c>
      <c r="D382" s="0" t="s">
        <v>7</v>
      </c>
    </row>
    <row r="383" customFormat="false" ht="14.95" hidden="false" customHeight="false" outlineLevel="0" collapsed="false">
      <c r="A383" s="2" t="n">
        <v>1776</v>
      </c>
      <c r="B383" s="0" t="n">
        <v>5</v>
      </c>
      <c r="C383" s="1" t="s">
        <v>373</v>
      </c>
      <c r="D383" s="0" t="s">
        <v>7</v>
      </c>
    </row>
    <row r="384" customFormat="false" ht="14.95" hidden="false" customHeight="false" outlineLevel="0" collapsed="false">
      <c r="A384" s="2" t="n">
        <v>1782</v>
      </c>
      <c r="B384" s="0" t="n">
        <v>3</v>
      </c>
      <c r="C384" s="1" t="s">
        <v>374</v>
      </c>
      <c r="D384" s="0" t="s">
        <v>7</v>
      </c>
    </row>
    <row r="385" customFormat="false" ht="14.95" hidden="false" customHeight="false" outlineLevel="0" collapsed="false">
      <c r="A385" s="2" t="n">
        <v>1783</v>
      </c>
      <c r="B385" s="0" t="n">
        <v>4</v>
      </c>
      <c r="C385" s="1" t="s">
        <v>27</v>
      </c>
      <c r="D385" s="0" t="s">
        <v>7</v>
      </c>
    </row>
    <row r="386" customFormat="false" ht="14.95" hidden="false" customHeight="false" outlineLevel="0" collapsed="false">
      <c r="A386" s="2" t="n">
        <v>1786</v>
      </c>
      <c r="B386" s="0" t="n">
        <v>5</v>
      </c>
      <c r="C386" s="1" t="s">
        <v>23</v>
      </c>
      <c r="D386" s="0" t="s">
        <v>7</v>
      </c>
    </row>
    <row r="387" customFormat="false" ht="14.95" hidden="false" customHeight="false" outlineLevel="0" collapsed="false">
      <c r="A387" s="2" t="n">
        <v>1788</v>
      </c>
      <c r="B387" s="0" t="n">
        <v>5</v>
      </c>
      <c r="C387" s="1" t="s">
        <v>375</v>
      </c>
      <c r="D387" s="0" t="s">
        <v>7</v>
      </c>
    </row>
    <row r="388" customFormat="false" ht="14.95" hidden="false" customHeight="false" outlineLevel="0" collapsed="false">
      <c r="A388" s="2" t="n">
        <v>1793</v>
      </c>
      <c r="B388" s="0" t="n">
        <v>5</v>
      </c>
      <c r="C388" s="1" t="s">
        <v>376</v>
      </c>
      <c r="D388" s="0" t="s">
        <v>7</v>
      </c>
    </row>
    <row r="389" customFormat="false" ht="14.95" hidden="false" customHeight="false" outlineLevel="0" collapsed="false">
      <c r="A389" s="2" t="n">
        <v>1795</v>
      </c>
      <c r="B389" s="0" t="n">
        <v>5</v>
      </c>
      <c r="C389" s="1" t="s">
        <v>377</v>
      </c>
      <c r="D389" s="0" t="s">
        <v>7</v>
      </c>
    </row>
    <row r="390" customFormat="false" ht="28.45" hidden="false" customHeight="false" outlineLevel="0" collapsed="false">
      <c r="A390" s="2" t="n">
        <v>1799</v>
      </c>
      <c r="B390" s="0" t="n">
        <v>1</v>
      </c>
      <c r="C390" s="1" t="s">
        <v>378</v>
      </c>
      <c r="D390" s="0" t="s">
        <v>21</v>
      </c>
    </row>
    <row r="391" customFormat="false" ht="14.95" hidden="false" customHeight="false" outlineLevel="0" collapsed="false">
      <c r="A391" s="2" t="n">
        <v>1808</v>
      </c>
      <c r="B391" s="0" t="n">
        <v>5</v>
      </c>
      <c r="C391" s="1" t="s">
        <v>379</v>
      </c>
      <c r="D391" s="0" t="s">
        <v>7</v>
      </c>
    </row>
    <row r="392" customFormat="false" ht="14.95" hidden="false" customHeight="false" outlineLevel="0" collapsed="false">
      <c r="A392" s="2" t="n">
        <v>1810</v>
      </c>
      <c r="B392" s="0" t="n">
        <v>5</v>
      </c>
      <c r="C392" s="1" t="s">
        <v>380</v>
      </c>
      <c r="D392" s="0" t="s">
        <v>7</v>
      </c>
    </row>
    <row r="393" customFormat="false" ht="68.95" hidden="false" customHeight="false" outlineLevel="0" collapsed="false">
      <c r="A393" s="2" t="n">
        <v>1813</v>
      </c>
      <c r="B393" s="0" t="n">
        <v>1</v>
      </c>
      <c r="C393" s="1" t="s">
        <v>381</v>
      </c>
      <c r="D393" s="0" t="s">
        <v>21</v>
      </c>
    </row>
    <row r="394" customFormat="false" ht="14.95" hidden="false" customHeight="false" outlineLevel="0" collapsed="false">
      <c r="A394" s="2" t="n">
        <v>1814</v>
      </c>
      <c r="B394" s="0" t="n">
        <v>5</v>
      </c>
      <c r="C394" s="1" t="s">
        <v>382</v>
      </c>
      <c r="D394" s="0" t="s">
        <v>7</v>
      </c>
    </row>
    <row r="395" customFormat="false" ht="14.95" hidden="false" customHeight="false" outlineLevel="0" collapsed="false">
      <c r="A395" s="2" t="n">
        <v>1824</v>
      </c>
      <c r="B395" s="0" t="n">
        <v>5</v>
      </c>
      <c r="C395" s="1" t="s">
        <v>383</v>
      </c>
      <c r="D395" s="0" t="s">
        <v>7</v>
      </c>
    </row>
    <row r="396" customFormat="false" ht="14.95" hidden="false" customHeight="false" outlineLevel="0" collapsed="false">
      <c r="A396" s="2" t="n">
        <v>1825</v>
      </c>
      <c r="B396" s="0" t="n">
        <v>5</v>
      </c>
      <c r="C396" s="1" t="s">
        <v>384</v>
      </c>
      <c r="D396" s="0" t="s">
        <v>7</v>
      </c>
    </row>
    <row r="397" customFormat="false" ht="14.95" hidden="false" customHeight="false" outlineLevel="0" collapsed="false">
      <c r="A397" s="2" t="n">
        <v>1843</v>
      </c>
      <c r="B397" s="0" t="n">
        <v>5</v>
      </c>
      <c r="C397" s="1" t="s">
        <v>385</v>
      </c>
      <c r="D397" s="0" t="s">
        <v>21</v>
      </c>
    </row>
    <row r="398" customFormat="false" ht="14.95" hidden="false" customHeight="false" outlineLevel="0" collapsed="false">
      <c r="A398" s="2" t="n">
        <v>1845</v>
      </c>
      <c r="B398" s="0" t="n">
        <v>5</v>
      </c>
      <c r="C398" s="1" t="s">
        <v>386</v>
      </c>
      <c r="D398" s="0" t="s">
        <v>7</v>
      </c>
    </row>
    <row r="399" customFormat="false" ht="14.95" hidden="false" customHeight="false" outlineLevel="0" collapsed="false">
      <c r="A399" s="2" t="n">
        <v>1846</v>
      </c>
      <c r="B399" s="0" t="n">
        <v>5</v>
      </c>
      <c r="C399" s="1" t="s">
        <v>387</v>
      </c>
      <c r="D399" s="0" t="s">
        <v>7</v>
      </c>
    </row>
    <row r="400" customFormat="false" ht="14.95" hidden="false" customHeight="false" outlineLevel="0" collapsed="false">
      <c r="A400" s="2" t="n">
        <v>1847</v>
      </c>
      <c r="B400" s="0" t="n">
        <v>5</v>
      </c>
      <c r="C400" s="1" t="s">
        <v>27</v>
      </c>
      <c r="D400" s="0" t="s">
        <v>7</v>
      </c>
    </row>
    <row r="401" customFormat="false" ht="14.95" hidden="false" customHeight="false" outlineLevel="0" collapsed="false">
      <c r="A401" s="2" t="n">
        <v>1849</v>
      </c>
      <c r="B401" s="0" t="n">
        <v>5</v>
      </c>
      <c r="C401" s="1" t="s">
        <v>388</v>
      </c>
      <c r="D401" s="0" t="s">
        <v>7</v>
      </c>
    </row>
    <row r="402" customFormat="false" ht="14.95" hidden="false" customHeight="false" outlineLevel="0" collapsed="false">
      <c r="A402" s="2" t="n">
        <v>1855</v>
      </c>
      <c r="B402" s="0" t="n">
        <v>5</v>
      </c>
      <c r="C402" s="1" t="s">
        <v>389</v>
      </c>
      <c r="D402" s="0" t="s">
        <v>7</v>
      </c>
    </row>
    <row r="403" customFormat="false" ht="28.45" hidden="false" customHeight="false" outlineLevel="0" collapsed="false">
      <c r="A403" s="2" t="n">
        <v>1856</v>
      </c>
      <c r="B403" s="0" t="n">
        <v>4</v>
      </c>
      <c r="C403" s="1" t="s">
        <v>390</v>
      </c>
      <c r="D403" s="0" t="s">
        <v>21</v>
      </c>
    </row>
    <row r="404" customFormat="false" ht="14.95" hidden="false" customHeight="false" outlineLevel="0" collapsed="false">
      <c r="A404" s="2" t="n">
        <v>1860</v>
      </c>
      <c r="B404" s="0" t="n">
        <v>5</v>
      </c>
      <c r="C404" s="1" t="s">
        <v>391</v>
      </c>
      <c r="D404" s="0" t="s">
        <v>7</v>
      </c>
    </row>
    <row r="405" customFormat="false" ht="14.95" hidden="false" customHeight="false" outlineLevel="0" collapsed="false">
      <c r="A405" s="2" t="n">
        <v>1861</v>
      </c>
      <c r="B405" s="0" t="n">
        <v>5</v>
      </c>
      <c r="C405" s="1" t="s">
        <v>392</v>
      </c>
      <c r="D405" s="0" t="s">
        <v>7</v>
      </c>
    </row>
    <row r="406" customFormat="false" ht="14.95" hidden="false" customHeight="false" outlineLevel="0" collapsed="false">
      <c r="A406" s="2" t="n">
        <v>1862</v>
      </c>
      <c r="B406" s="0" t="n">
        <v>5</v>
      </c>
      <c r="C406" s="1" t="s">
        <v>393</v>
      </c>
      <c r="D406" s="0" t="s">
        <v>4</v>
      </c>
    </row>
    <row r="407" customFormat="false" ht="14.95" hidden="false" customHeight="false" outlineLevel="0" collapsed="false">
      <c r="A407" s="2" t="n">
        <v>1863</v>
      </c>
      <c r="B407" s="0" t="n">
        <v>5</v>
      </c>
      <c r="C407" s="1" t="s">
        <v>9</v>
      </c>
      <c r="D407" s="0" t="s">
        <v>7</v>
      </c>
    </row>
    <row r="408" customFormat="false" ht="28.45" hidden="false" customHeight="false" outlineLevel="0" collapsed="false">
      <c r="A408" s="2" t="n">
        <v>1870</v>
      </c>
      <c r="B408" s="0" t="n">
        <v>4</v>
      </c>
      <c r="C408" s="1" t="s">
        <v>394</v>
      </c>
      <c r="D408" s="0" t="s">
        <v>21</v>
      </c>
    </row>
    <row r="409" customFormat="false" ht="14.95" hidden="false" customHeight="false" outlineLevel="0" collapsed="false">
      <c r="A409" s="2" t="n">
        <v>1871</v>
      </c>
      <c r="B409" s="0" t="n">
        <v>5</v>
      </c>
      <c r="C409" s="1" t="s">
        <v>395</v>
      </c>
      <c r="D409" s="0" t="s">
        <v>21</v>
      </c>
    </row>
    <row r="410" customFormat="false" ht="14.95" hidden="false" customHeight="false" outlineLevel="0" collapsed="false">
      <c r="A410" s="2" t="n">
        <v>1872</v>
      </c>
      <c r="B410" s="0" t="n">
        <v>5</v>
      </c>
      <c r="C410" s="1" t="s">
        <v>396</v>
      </c>
      <c r="D410" s="0" t="s">
        <v>7</v>
      </c>
    </row>
    <row r="411" customFormat="false" ht="28.45" hidden="false" customHeight="false" outlineLevel="0" collapsed="false">
      <c r="A411" s="2" t="n">
        <v>1877</v>
      </c>
      <c r="B411" s="0" t="n">
        <v>2</v>
      </c>
      <c r="C411" s="1" t="s">
        <v>397</v>
      </c>
      <c r="D411" s="0" t="s">
        <v>4</v>
      </c>
    </row>
    <row r="412" customFormat="false" ht="14.95" hidden="false" customHeight="false" outlineLevel="0" collapsed="false">
      <c r="A412" s="2" t="n">
        <v>1880</v>
      </c>
      <c r="B412" s="0" t="n">
        <v>5</v>
      </c>
      <c r="C412" s="1" t="s">
        <v>398</v>
      </c>
      <c r="D412" s="0" t="s">
        <v>7</v>
      </c>
    </row>
    <row r="413" customFormat="false" ht="28.45" hidden="false" customHeight="false" outlineLevel="0" collapsed="false">
      <c r="A413" s="2" t="n">
        <v>1882</v>
      </c>
      <c r="B413" s="0" t="n">
        <v>5</v>
      </c>
      <c r="C413" s="1" t="s">
        <v>399</v>
      </c>
      <c r="D413" s="0" t="s">
        <v>7</v>
      </c>
    </row>
    <row r="414" customFormat="false" ht="14.95" hidden="false" customHeight="false" outlineLevel="0" collapsed="false">
      <c r="A414" s="2" t="n">
        <v>1884</v>
      </c>
      <c r="B414" s="0" t="n">
        <v>5</v>
      </c>
      <c r="C414" s="1" t="s">
        <v>400</v>
      </c>
      <c r="D414" s="0" t="s">
        <v>7</v>
      </c>
    </row>
    <row r="415" customFormat="false" ht="14.95" hidden="false" customHeight="false" outlineLevel="0" collapsed="false">
      <c r="A415" s="2" t="n">
        <v>1890</v>
      </c>
      <c r="B415" s="0" t="n">
        <v>5</v>
      </c>
      <c r="C415" s="1" t="s">
        <v>401</v>
      </c>
      <c r="D415" s="0" t="s">
        <v>7</v>
      </c>
    </row>
    <row r="416" customFormat="false" ht="28.35" hidden="false" customHeight="false" outlineLevel="0" collapsed="false">
      <c r="A416" s="2" t="n">
        <v>1892</v>
      </c>
      <c r="B416" s="0" t="n">
        <v>5</v>
      </c>
      <c r="C416" s="1" t="s">
        <v>402</v>
      </c>
      <c r="D416" s="0" t="s">
        <v>7</v>
      </c>
    </row>
    <row r="417" customFormat="false" ht="14.95" hidden="false" customHeight="false" outlineLevel="0" collapsed="false">
      <c r="A417" s="2" t="n">
        <v>1895</v>
      </c>
      <c r="B417" s="0" t="n">
        <v>5</v>
      </c>
      <c r="C417" s="1" t="s">
        <v>403</v>
      </c>
      <c r="D417" s="0" t="s">
        <v>7</v>
      </c>
    </row>
    <row r="418" customFormat="false" ht="14.95" hidden="false" customHeight="false" outlineLevel="0" collapsed="false">
      <c r="A418" s="2" t="n">
        <v>1896</v>
      </c>
      <c r="B418" s="0" t="n">
        <v>5</v>
      </c>
      <c r="C418" s="1" t="s">
        <v>404</v>
      </c>
      <c r="D418" s="0" t="s">
        <v>7</v>
      </c>
    </row>
    <row r="419" customFormat="false" ht="28.45" hidden="false" customHeight="false" outlineLevel="0" collapsed="false">
      <c r="A419" s="2" t="n">
        <v>1900</v>
      </c>
      <c r="B419" s="0" t="n">
        <v>5</v>
      </c>
      <c r="C419" s="1" t="s">
        <v>405</v>
      </c>
      <c r="D419" s="0" t="s">
        <v>7</v>
      </c>
    </row>
    <row r="420" customFormat="false" ht="14.95" hidden="false" customHeight="false" outlineLevel="0" collapsed="false">
      <c r="A420" s="2" t="n">
        <v>1901</v>
      </c>
      <c r="B420" s="0" t="n">
        <v>5</v>
      </c>
      <c r="C420" s="1" t="s">
        <v>406</v>
      </c>
      <c r="D420" s="0" t="s">
        <v>4</v>
      </c>
    </row>
    <row r="421" customFormat="false" ht="14.95" hidden="false" customHeight="false" outlineLevel="0" collapsed="false">
      <c r="A421" s="2" t="n">
        <v>1904</v>
      </c>
      <c r="B421" s="0" t="n">
        <v>5</v>
      </c>
      <c r="C421" s="1" t="s">
        <v>407</v>
      </c>
      <c r="D421" s="0" t="s">
        <v>7</v>
      </c>
    </row>
    <row r="422" customFormat="false" ht="14.95" hidden="false" customHeight="false" outlineLevel="0" collapsed="false">
      <c r="A422" s="2" t="n">
        <v>1905</v>
      </c>
      <c r="B422" s="0" t="n">
        <v>5</v>
      </c>
      <c r="C422" s="1" t="s">
        <v>408</v>
      </c>
      <c r="D422" s="0" t="s">
        <v>7</v>
      </c>
    </row>
    <row r="423" customFormat="false" ht="14.95" hidden="false" customHeight="false" outlineLevel="0" collapsed="false">
      <c r="A423" s="2" t="n">
        <v>1907</v>
      </c>
      <c r="B423" s="0" t="n">
        <v>5</v>
      </c>
      <c r="C423" s="1" t="s">
        <v>27</v>
      </c>
      <c r="D423" s="0" t="s">
        <v>7</v>
      </c>
    </row>
    <row r="424" customFormat="false" ht="14.95" hidden="false" customHeight="false" outlineLevel="0" collapsed="false">
      <c r="A424" s="2" t="n">
        <v>1909</v>
      </c>
      <c r="B424" s="0" t="n">
        <v>3</v>
      </c>
      <c r="C424" s="1" t="s">
        <v>409</v>
      </c>
      <c r="D424" s="0" t="s">
        <v>7</v>
      </c>
    </row>
    <row r="425" customFormat="false" ht="41.95" hidden="false" customHeight="false" outlineLevel="0" collapsed="false">
      <c r="A425" s="2" t="n">
        <v>1910</v>
      </c>
      <c r="B425" s="0" t="n">
        <v>5</v>
      </c>
      <c r="C425" s="1" t="s">
        <v>410</v>
      </c>
      <c r="D425" s="0" t="s">
        <v>7</v>
      </c>
    </row>
    <row r="426" customFormat="false" ht="14.95" hidden="false" customHeight="false" outlineLevel="0" collapsed="false">
      <c r="A426" s="2" t="n">
        <v>1913</v>
      </c>
      <c r="B426" s="0" t="n">
        <v>3</v>
      </c>
      <c r="C426" s="1" t="s">
        <v>411</v>
      </c>
      <c r="D426" s="0" t="s">
        <v>21</v>
      </c>
    </row>
    <row r="427" customFormat="false" ht="14.95" hidden="false" customHeight="false" outlineLevel="0" collapsed="false">
      <c r="A427" s="2" t="n">
        <v>1924</v>
      </c>
      <c r="B427" s="0" t="n">
        <v>5</v>
      </c>
      <c r="C427" s="1" t="s">
        <v>412</v>
      </c>
      <c r="D427" s="0" t="s">
        <v>7</v>
      </c>
    </row>
    <row r="428" customFormat="false" ht="14.95" hidden="false" customHeight="false" outlineLevel="0" collapsed="false">
      <c r="A428" s="2" t="n">
        <v>1929</v>
      </c>
      <c r="B428" s="0" t="n">
        <v>5</v>
      </c>
      <c r="C428" s="1" t="s">
        <v>413</v>
      </c>
      <c r="D428" s="0" t="s">
        <v>7</v>
      </c>
    </row>
    <row r="429" customFormat="false" ht="14.95" hidden="false" customHeight="false" outlineLevel="0" collapsed="false">
      <c r="A429" s="2" t="n">
        <v>1930</v>
      </c>
      <c r="B429" s="0" t="n">
        <v>1</v>
      </c>
      <c r="C429" s="1" t="s">
        <v>414</v>
      </c>
      <c r="D429" s="0" t="s">
        <v>7</v>
      </c>
    </row>
    <row r="430" customFormat="false" ht="14.95" hidden="false" customHeight="false" outlineLevel="0" collapsed="false">
      <c r="A430" s="2" t="n">
        <v>1931</v>
      </c>
      <c r="B430" s="0" t="n">
        <v>5</v>
      </c>
      <c r="C430" s="1" t="s">
        <v>27</v>
      </c>
      <c r="D430" s="0" t="s">
        <v>7</v>
      </c>
    </row>
    <row r="431" customFormat="false" ht="14.95" hidden="false" customHeight="false" outlineLevel="0" collapsed="false">
      <c r="A431" s="2" t="n">
        <v>1938</v>
      </c>
      <c r="B431" s="0" t="n">
        <v>5</v>
      </c>
      <c r="C431" s="1" t="s">
        <v>415</v>
      </c>
      <c r="D431" s="0" t="s">
        <v>7</v>
      </c>
    </row>
    <row r="432" customFormat="false" ht="14.95" hidden="false" customHeight="false" outlineLevel="0" collapsed="false">
      <c r="A432" s="2" t="n">
        <v>1950</v>
      </c>
      <c r="B432" s="0" t="n">
        <v>5</v>
      </c>
      <c r="C432" s="1" t="s">
        <v>416</v>
      </c>
      <c r="D432" s="0" t="s">
        <v>7</v>
      </c>
    </row>
    <row r="433" customFormat="false" ht="14.95" hidden="false" customHeight="false" outlineLevel="0" collapsed="false">
      <c r="A433" s="2" t="n">
        <v>1959</v>
      </c>
      <c r="B433" s="0" t="n">
        <v>5</v>
      </c>
      <c r="C433" s="1" t="s">
        <v>417</v>
      </c>
      <c r="D433" s="0" t="s">
        <v>7</v>
      </c>
    </row>
    <row r="434" customFormat="false" ht="28.45" hidden="false" customHeight="false" outlineLevel="0" collapsed="false">
      <c r="A434" s="2" t="n">
        <v>1962</v>
      </c>
      <c r="B434" s="0" t="n">
        <v>5</v>
      </c>
      <c r="C434" s="1" t="s">
        <v>418</v>
      </c>
      <c r="D434" s="0" t="s">
        <v>7</v>
      </c>
    </row>
    <row r="435" customFormat="false" ht="14.95" hidden="false" customHeight="false" outlineLevel="0" collapsed="false">
      <c r="A435" s="2" t="n">
        <v>1963</v>
      </c>
      <c r="B435" s="0" t="n">
        <v>5</v>
      </c>
      <c r="C435" s="1" t="s">
        <v>419</v>
      </c>
      <c r="D435" s="0" t="s">
        <v>7</v>
      </c>
    </row>
    <row r="436" customFormat="false" ht="14.95" hidden="false" customHeight="false" outlineLevel="0" collapsed="false">
      <c r="A436" s="2" t="n">
        <v>1965</v>
      </c>
      <c r="B436" s="0" t="n">
        <v>5</v>
      </c>
      <c r="C436" s="1" t="s">
        <v>27</v>
      </c>
      <c r="D436" s="0" t="s">
        <v>7</v>
      </c>
    </row>
    <row r="437" customFormat="false" ht="14.95" hidden="false" customHeight="false" outlineLevel="0" collapsed="false">
      <c r="A437" s="2" t="n">
        <v>1968</v>
      </c>
      <c r="B437" s="0" t="n">
        <v>5</v>
      </c>
      <c r="C437" s="1" t="s">
        <v>420</v>
      </c>
      <c r="D437" s="0" t="s">
        <v>7</v>
      </c>
    </row>
    <row r="438" customFormat="false" ht="14.95" hidden="false" customHeight="false" outlineLevel="0" collapsed="false">
      <c r="A438" s="2" t="n">
        <v>1969</v>
      </c>
      <c r="B438" s="0" t="n">
        <v>5</v>
      </c>
      <c r="C438" s="1" t="s">
        <v>421</v>
      </c>
      <c r="D438" s="0" t="s">
        <v>4</v>
      </c>
    </row>
    <row r="439" customFormat="false" ht="14.95" hidden="false" customHeight="false" outlineLevel="0" collapsed="false">
      <c r="A439" s="2" t="n">
        <v>1971</v>
      </c>
      <c r="B439" s="0" t="n">
        <v>2</v>
      </c>
      <c r="C439" s="1" t="s">
        <v>422</v>
      </c>
      <c r="D439" s="0" t="s">
        <v>7</v>
      </c>
    </row>
    <row r="440" customFormat="false" ht="14.95" hidden="false" customHeight="false" outlineLevel="0" collapsed="false">
      <c r="A440" s="2" t="n">
        <v>1972</v>
      </c>
      <c r="B440" s="0" t="n">
        <v>5</v>
      </c>
      <c r="C440" s="1" t="s">
        <v>154</v>
      </c>
      <c r="D440" s="0" t="s">
        <v>7</v>
      </c>
    </row>
    <row r="441" customFormat="false" ht="14.95" hidden="false" customHeight="false" outlineLevel="0" collapsed="false">
      <c r="A441" s="2" t="n">
        <v>1973</v>
      </c>
      <c r="B441" s="0" t="n">
        <v>2</v>
      </c>
      <c r="C441" s="1" t="s">
        <v>423</v>
      </c>
      <c r="D441" s="0" t="s">
        <v>21</v>
      </c>
    </row>
    <row r="442" customFormat="false" ht="14.95" hidden="false" customHeight="false" outlineLevel="0" collapsed="false">
      <c r="A442" s="2" t="n">
        <v>1978</v>
      </c>
      <c r="B442" s="0" t="n">
        <v>5</v>
      </c>
      <c r="C442" s="1" t="s">
        <v>424</v>
      </c>
      <c r="D442" s="0" t="s">
        <v>7</v>
      </c>
    </row>
    <row r="443" customFormat="false" ht="14.95" hidden="false" customHeight="false" outlineLevel="0" collapsed="false">
      <c r="A443" s="2" t="n">
        <v>1986</v>
      </c>
      <c r="B443" s="0" t="n">
        <v>5</v>
      </c>
      <c r="C443" s="1" t="s">
        <v>425</v>
      </c>
      <c r="D443" s="0" t="s">
        <v>7</v>
      </c>
    </row>
    <row r="444" customFormat="false" ht="14.95" hidden="false" customHeight="false" outlineLevel="0" collapsed="false">
      <c r="A444" s="2" t="n">
        <v>1988</v>
      </c>
      <c r="B444" s="0" t="n">
        <v>5</v>
      </c>
      <c r="C444" s="1" t="s">
        <v>426</v>
      </c>
      <c r="D444" s="0" t="s">
        <v>7</v>
      </c>
    </row>
    <row r="445" customFormat="false" ht="14.95" hidden="false" customHeight="false" outlineLevel="0" collapsed="false">
      <c r="A445" s="2" t="n">
        <v>1997</v>
      </c>
      <c r="B445" s="0" t="n">
        <v>5</v>
      </c>
      <c r="C445" s="1" t="s">
        <v>427</v>
      </c>
      <c r="D445" s="0" t="s">
        <v>7</v>
      </c>
    </row>
    <row r="446" customFormat="false" ht="14.95" hidden="false" customHeight="false" outlineLevel="0" collapsed="false">
      <c r="A446" s="2" t="n">
        <v>2009</v>
      </c>
      <c r="B446" s="0" t="n">
        <v>5</v>
      </c>
      <c r="C446" s="1" t="s">
        <v>428</v>
      </c>
      <c r="D446" s="0" t="s">
        <v>7</v>
      </c>
    </row>
    <row r="447" customFormat="false" ht="14.95" hidden="false" customHeight="false" outlineLevel="0" collapsed="false">
      <c r="A447" s="2" t="n">
        <v>2012</v>
      </c>
      <c r="B447" s="0" t="n">
        <v>5</v>
      </c>
      <c r="C447" s="1" t="s">
        <v>429</v>
      </c>
      <c r="D447" s="0" t="s">
        <v>7</v>
      </c>
    </row>
    <row r="448" customFormat="false" ht="14.95" hidden="false" customHeight="false" outlineLevel="0" collapsed="false">
      <c r="A448" s="2" t="n">
        <v>2013</v>
      </c>
      <c r="B448" s="0" t="n">
        <v>5</v>
      </c>
      <c r="C448" s="1" t="s">
        <v>430</v>
      </c>
      <c r="D448" s="0" t="s">
        <v>7</v>
      </c>
    </row>
    <row r="449" customFormat="false" ht="14.95" hidden="false" customHeight="false" outlineLevel="0" collapsed="false">
      <c r="A449" s="2" t="n">
        <v>2022</v>
      </c>
      <c r="B449" s="0" t="n">
        <v>5</v>
      </c>
      <c r="C449" s="1" t="s">
        <v>431</v>
      </c>
      <c r="D449" s="0" t="s">
        <v>7</v>
      </c>
    </row>
    <row r="450" customFormat="false" ht="14.95" hidden="false" customHeight="false" outlineLevel="0" collapsed="false">
      <c r="A450" s="2" t="n">
        <v>2028</v>
      </c>
      <c r="B450" s="0" t="n">
        <v>5</v>
      </c>
      <c r="C450" s="1" t="s">
        <v>383</v>
      </c>
      <c r="D450" s="0" t="s">
        <v>7</v>
      </c>
    </row>
    <row r="451" customFormat="false" ht="14.95" hidden="false" customHeight="false" outlineLevel="0" collapsed="false">
      <c r="A451" s="2" t="n">
        <v>2034</v>
      </c>
      <c r="B451" s="0" t="n">
        <v>5</v>
      </c>
      <c r="C451" s="1" t="s">
        <v>432</v>
      </c>
      <c r="D451" s="0" t="s">
        <v>7</v>
      </c>
    </row>
    <row r="452" customFormat="false" ht="14.95" hidden="false" customHeight="false" outlineLevel="0" collapsed="false">
      <c r="A452" s="2" t="n">
        <v>2039</v>
      </c>
      <c r="B452" s="0" t="n">
        <v>4</v>
      </c>
      <c r="C452" s="1" t="s">
        <v>433</v>
      </c>
      <c r="D452" s="0" t="s">
        <v>7</v>
      </c>
    </row>
    <row r="453" customFormat="false" ht="14.95" hidden="false" customHeight="false" outlineLevel="0" collapsed="false">
      <c r="A453" s="2" t="n">
        <v>2044</v>
      </c>
      <c r="B453" s="0" t="n">
        <v>5</v>
      </c>
      <c r="C453" s="1" t="s">
        <v>434</v>
      </c>
      <c r="D453" s="0" t="s">
        <v>7</v>
      </c>
    </row>
    <row r="454" customFormat="false" ht="14.95" hidden="false" customHeight="false" outlineLevel="0" collapsed="false">
      <c r="A454" s="2" t="n">
        <v>2046</v>
      </c>
      <c r="B454" s="0" t="n">
        <v>5</v>
      </c>
      <c r="C454" s="1" t="s">
        <v>435</v>
      </c>
      <c r="D454" s="0" t="s">
        <v>7</v>
      </c>
    </row>
    <row r="455" customFormat="false" ht="14.95" hidden="false" customHeight="false" outlineLevel="0" collapsed="false">
      <c r="A455" s="2" t="n">
        <v>2051</v>
      </c>
      <c r="B455" s="0" t="n">
        <v>5</v>
      </c>
      <c r="C455" s="1" t="s">
        <v>436</v>
      </c>
      <c r="D455" s="0" t="s">
        <v>7</v>
      </c>
    </row>
    <row r="456" customFormat="false" ht="14.95" hidden="false" customHeight="false" outlineLevel="0" collapsed="false">
      <c r="A456" s="2" t="n">
        <v>2059</v>
      </c>
      <c r="B456" s="0" t="n">
        <v>5</v>
      </c>
      <c r="C456" s="1" t="s">
        <v>437</v>
      </c>
      <c r="D456" s="0" t="s">
        <v>7</v>
      </c>
    </row>
    <row r="457" customFormat="false" ht="14.95" hidden="false" customHeight="false" outlineLevel="0" collapsed="false">
      <c r="A457" s="2" t="n">
        <v>2061</v>
      </c>
      <c r="B457" s="0" t="n">
        <v>2</v>
      </c>
      <c r="C457" s="1" t="s">
        <v>438</v>
      </c>
      <c r="D457" s="0" t="s">
        <v>7</v>
      </c>
    </row>
    <row r="458" customFormat="false" ht="14.95" hidden="false" customHeight="false" outlineLevel="0" collapsed="false">
      <c r="A458" s="2" t="n">
        <v>2063</v>
      </c>
      <c r="B458" s="0" t="n">
        <v>5</v>
      </c>
      <c r="C458" s="1" t="s">
        <v>439</v>
      </c>
      <c r="D458" s="0" t="s">
        <v>7</v>
      </c>
    </row>
    <row r="459" customFormat="false" ht="14.95" hidden="false" customHeight="false" outlineLevel="0" collapsed="false">
      <c r="A459" s="2" t="n">
        <v>2064</v>
      </c>
      <c r="B459" s="0" t="n">
        <v>5</v>
      </c>
      <c r="C459" s="1" t="s">
        <v>440</v>
      </c>
      <c r="D459" s="0" t="s">
        <v>7</v>
      </c>
    </row>
    <row r="460" customFormat="false" ht="14.95" hidden="false" customHeight="false" outlineLevel="0" collapsed="false">
      <c r="A460" s="2" t="n">
        <v>2070</v>
      </c>
      <c r="B460" s="0" t="n">
        <v>5</v>
      </c>
      <c r="C460" s="1" t="s">
        <v>441</v>
      </c>
      <c r="D460" s="0" t="s">
        <v>7</v>
      </c>
    </row>
    <row r="461" customFormat="false" ht="14.95" hidden="false" customHeight="false" outlineLevel="0" collapsed="false">
      <c r="A461" s="2" t="n">
        <v>2073</v>
      </c>
      <c r="B461" s="0" t="n">
        <v>5</v>
      </c>
      <c r="C461" s="1" t="s">
        <v>442</v>
      </c>
      <c r="D461" s="0" t="s">
        <v>7</v>
      </c>
    </row>
    <row r="462" customFormat="false" ht="14.95" hidden="false" customHeight="false" outlineLevel="0" collapsed="false">
      <c r="A462" s="2" t="n">
        <v>2088</v>
      </c>
      <c r="B462" s="0" t="n">
        <v>5</v>
      </c>
      <c r="C462" s="1" t="s">
        <v>443</v>
      </c>
      <c r="D462" s="0" t="s">
        <v>7</v>
      </c>
    </row>
    <row r="463" customFormat="false" ht="14.95" hidden="false" customHeight="false" outlineLevel="0" collapsed="false">
      <c r="A463" s="2" t="n">
        <v>2093</v>
      </c>
      <c r="B463" s="0" t="n">
        <v>5</v>
      </c>
      <c r="C463" s="1" t="s">
        <v>444</v>
      </c>
      <c r="D463" s="0" t="s">
        <v>14</v>
      </c>
    </row>
    <row r="464" customFormat="false" ht="28.45" hidden="false" customHeight="false" outlineLevel="0" collapsed="false">
      <c r="A464" s="2" t="n">
        <v>2096</v>
      </c>
      <c r="B464" s="0" t="n">
        <v>3</v>
      </c>
      <c r="C464" s="1" t="s">
        <v>445</v>
      </c>
      <c r="D464" s="0" t="s">
        <v>21</v>
      </c>
    </row>
    <row r="465" customFormat="false" ht="14.95" hidden="false" customHeight="false" outlineLevel="0" collapsed="false">
      <c r="A465" s="2" t="n">
        <v>2100</v>
      </c>
      <c r="B465" s="0" t="n">
        <v>5</v>
      </c>
      <c r="C465" s="1" t="s">
        <v>446</v>
      </c>
      <c r="D465" s="0" t="s">
        <v>7</v>
      </c>
    </row>
    <row r="466" customFormat="false" ht="41.95" hidden="false" customHeight="false" outlineLevel="0" collapsed="false">
      <c r="A466" s="2" t="n">
        <v>2101</v>
      </c>
      <c r="B466" s="0" t="n">
        <v>5</v>
      </c>
      <c r="C466" s="1" t="s">
        <v>447</v>
      </c>
      <c r="D466" s="0" t="s">
        <v>21</v>
      </c>
    </row>
    <row r="467" customFormat="false" ht="41.95" hidden="false" customHeight="false" outlineLevel="0" collapsed="false">
      <c r="A467" s="2" t="n">
        <v>2104</v>
      </c>
      <c r="B467" s="0" t="n">
        <v>3</v>
      </c>
      <c r="C467" s="1" t="s">
        <v>448</v>
      </c>
      <c r="D467" s="0" t="s">
        <v>126</v>
      </c>
      <c r="E467" s="0" t="s">
        <v>127</v>
      </c>
    </row>
    <row r="468" customFormat="false" ht="14.95" hidden="false" customHeight="false" outlineLevel="0" collapsed="false">
      <c r="A468" s="2" t="n">
        <v>2108</v>
      </c>
      <c r="B468" s="0" t="n">
        <v>5</v>
      </c>
      <c r="C468" s="1" t="s">
        <v>146</v>
      </c>
      <c r="D468" s="0" t="s">
        <v>7</v>
      </c>
    </row>
    <row r="469" customFormat="false" ht="14.95" hidden="false" customHeight="false" outlineLevel="0" collapsed="false">
      <c r="A469" s="2" t="n">
        <v>2117</v>
      </c>
      <c r="B469" s="0" t="n">
        <v>5</v>
      </c>
      <c r="C469" s="1" t="s">
        <v>23</v>
      </c>
      <c r="D469" s="0" t="s">
        <v>7</v>
      </c>
    </row>
    <row r="470" customFormat="false" ht="14.95" hidden="false" customHeight="false" outlineLevel="0" collapsed="false">
      <c r="A470" s="2" t="n">
        <v>2118</v>
      </c>
      <c r="B470" s="0" t="n">
        <v>5</v>
      </c>
      <c r="C470" s="1" t="s">
        <v>449</v>
      </c>
      <c r="D470" s="0" t="s">
        <v>7</v>
      </c>
    </row>
    <row r="471" customFormat="false" ht="14.95" hidden="false" customHeight="false" outlineLevel="0" collapsed="false">
      <c r="A471" s="2" t="n">
        <v>2121</v>
      </c>
      <c r="B471" s="0" t="n">
        <v>5</v>
      </c>
      <c r="C471" s="1" t="s">
        <v>450</v>
      </c>
      <c r="D471" s="0" t="s">
        <v>7</v>
      </c>
    </row>
    <row r="472" customFormat="false" ht="14.95" hidden="false" customHeight="false" outlineLevel="0" collapsed="false">
      <c r="A472" s="2" t="n">
        <v>2124</v>
      </c>
      <c r="B472" s="0" t="n">
        <v>5</v>
      </c>
      <c r="C472" s="1" t="s">
        <v>451</v>
      </c>
      <c r="D472" s="0" t="s">
        <v>7</v>
      </c>
    </row>
    <row r="473" customFormat="false" ht="14.95" hidden="false" customHeight="false" outlineLevel="0" collapsed="false">
      <c r="A473" s="2" t="n">
        <v>2127</v>
      </c>
      <c r="B473" s="0" t="n">
        <v>5</v>
      </c>
      <c r="C473" s="1" t="s">
        <v>452</v>
      </c>
      <c r="D473" s="0" t="s">
        <v>7</v>
      </c>
    </row>
    <row r="474" customFormat="false" ht="14.95" hidden="false" customHeight="false" outlineLevel="0" collapsed="false">
      <c r="A474" s="2" t="n">
        <v>2128</v>
      </c>
      <c r="B474" s="0" t="n">
        <v>5</v>
      </c>
      <c r="C474" s="1" t="s">
        <v>453</v>
      </c>
      <c r="D474" s="0" t="s">
        <v>7</v>
      </c>
    </row>
    <row r="475" customFormat="false" ht="14.95" hidden="false" customHeight="false" outlineLevel="0" collapsed="false">
      <c r="A475" s="2" t="n">
        <v>2129</v>
      </c>
      <c r="B475" s="0" t="n">
        <v>5</v>
      </c>
      <c r="C475" s="1" t="s">
        <v>454</v>
      </c>
      <c r="D475" s="0" t="s">
        <v>7</v>
      </c>
    </row>
    <row r="476" customFormat="false" ht="68.95" hidden="false" customHeight="false" outlineLevel="0" collapsed="false">
      <c r="A476" s="2" t="n">
        <v>2132</v>
      </c>
      <c r="B476" s="0" t="n">
        <v>4</v>
      </c>
      <c r="C476" s="1" t="s">
        <v>455</v>
      </c>
      <c r="D476" s="0" t="s">
        <v>126</v>
      </c>
      <c r="E476" s="0" t="s">
        <v>127</v>
      </c>
    </row>
    <row r="477" customFormat="false" ht="14.95" hidden="false" customHeight="false" outlineLevel="0" collapsed="false">
      <c r="A477" s="2" t="n">
        <v>2134</v>
      </c>
      <c r="B477" s="0" t="n">
        <v>5</v>
      </c>
      <c r="C477" s="1" t="s">
        <v>456</v>
      </c>
      <c r="D477" s="0" t="s">
        <v>7</v>
      </c>
    </row>
    <row r="478" customFormat="false" ht="28.45" hidden="false" customHeight="false" outlineLevel="0" collapsed="false">
      <c r="A478" s="2" t="n">
        <v>2144</v>
      </c>
      <c r="B478" s="0" t="n">
        <v>4</v>
      </c>
      <c r="C478" s="1" t="s">
        <v>457</v>
      </c>
      <c r="D478" s="0" t="s">
        <v>7</v>
      </c>
    </row>
    <row r="479" customFormat="false" ht="14.95" hidden="false" customHeight="false" outlineLevel="0" collapsed="false">
      <c r="A479" s="2" t="n">
        <v>2152</v>
      </c>
      <c r="B479" s="0" t="n">
        <v>5</v>
      </c>
      <c r="C479" s="1" t="s">
        <v>458</v>
      </c>
      <c r="D479" s="0" t="s">
        <v>7</v>
      </c>
    </row>
    <row r="480" customFormat="false" ht="14.95" hidden="false" customHeight="false" outlineLevel="0" collapsed="false">
      <c r="A480" s="2" t="n">
        <v>2155</v>
      </c>
      <c r="B480" s="0" t="n">
        <v>5</v>
      </c>
      <c r="C480" s="1" t="s">
        <v>459</v>
      </c>
      <c r="D480" s="0" t="s">
        <v>7</v>
      </c>
    </row>
    <row r="481" customFormat="false" ht="14.95" hidden="false" customHeight="false" outlineLevel="0" collapsed="false">
      <c r="A481" s="2" t="n">
        <v>2157</v>
      </c>
      <c r="B481" s="0" t="n">
        <v>2</v>
      </c>
      <c r="C481" s="1" t="s">
        <v>460</v>
      </c>
      <c r="D481" s="0" t="s">
        <v>21</v>
      </c>
    </row>
    <row r="482" customFormat="false" ht="14.95" hidden="false" customHeight="false" outlineLevel="0" collapsed="false">
      <c r="A482" s="2" t="n">
        <v>2166</v>
      </c>
      <c r="B482" s="0" t="n">
        <v>1</v>
      </c>
      <c r="C482" s="1" t="s">
        <v>461</v>
      </c>
      <c r="D482" s="0" t="s">
        <v>7</v>
      </c>
    </row>
    <row r="483" customFormat="false" ht="14.95" hidden="false" customHeight="false" outlineLevel="0" collapsed="false">
      <c r="A483" s="2" t="n">
        <v>2172</v>
      </c>
      <c r="B483" s="0" t="n">
        <v>2</v>
      </c>
      <c r="C483" s="1" t="s">
        <v>462</v>
      </c>
      <c r="D483" s="0" t="s">
        <v>7</v>
      </c>
    </row>
    <row r="484" customFormat="false" ht="14.95" hidden="false" customHeight="false" outlineLevel="0" collapsed="false">
      <c r="A484" s="2" t="n">
        <v>2177</v>
      </c>
      <c r="B484" s="0" t="n">
        <v>5</v>
      </c>
      <c r="C484" s="1" t="s">
        <v>463</v>
      </c>
      <c r="D484" s="0" t="s">
        <v>7</v>
      </c>
    </row>
    <row r="485" customFormat="false" ht="14.95" hidden="false" customHeight="false" outlineLevel="0" collapsed="false">
      <c r="A485" s="2" t="n">
        <v>2181</v>
      </c>
      <c r="B485" s="0" t="n">
        <v>5</v>
      </c>
      <c r="C485" s="1" t="s">
        <v>27</v>
      </c>
      <c r="D485" s="0" t="s">
        <v>7</v>
      </c>
    </row>
    <row r="486" customFormat="false" ht="14.95" hidden="false" customHeight="false" outlineLevel="0" collapsed="false">
      <c r="A486" s="2" t="n">
        <v>2185</v>
      </c>
      <c r="B486" s="0" t="n">
        <v>5</v>
      </c>
      <c r="C486" s="1" t="s">
        <v>464</v>
      </c>
      <c r="D486" s="0" t="s">
        <v>7</v>
      </c>
    </row>
    <row r="487" customFormat="false" ht="14.95" hidden="false" customHeight="false" outlineLevel="0" collapsed="false">
      <c r="A487" s="2" t="n">
        <v>2187</v>
      </c>
      <c r="B487" s="0" t="n">
        <v>5</v>
      </c>
      <c r="C487" s="1" t="s">
        <v>465</v>
      </c>
      <c r="D487" s="0" t="s">
        <v>7</v>
      </c>
    </row>
    <row r="488" customFormat="false" ht="14.95" hidden="false" customHeight="false" outlineLevel="0" collapsed="false">
      <c r="A488" s="2" t="n">
        <v>2188</v>
      </c>
      <c r="B488" s="0" t="n">
        <v>5</v>
      </c>
      <c r="C488" s="1" t="s">
        <v>466</v>
      </c>
      <c r="D488" s="0" t="s">
        <v>7</v>
      </c>
    </row>
    <row r="489" customFormat="false" ht="14.95" hidden="false" customHeight="false" outlineLevel="0" collapsed="false">
      <c r="A489" s="2" t="n">
        <v>2191</v>
      </c>
      <c r="B489" s="0" t="n">
        <v>5</v>
      </c>
      <c r="C489" s="1" t="s">
        <v>467</v>
      </c>
      <c r="D489" s="0" t="s">
        <v>7</v>
      </c>
    </row>
    <row r="490" customFormat="false" ht="14.95" hidden="false" customHeight="false" outlineLevel="0" collapsed="false">
      <c r="A490" s="2" t="n">
        <v>2195</v>
      </c>
      <c r="B490" s="0" t="n">
        <v>5</v>
      </c>
      <c r="C490" s="1" t="s">
        <v>468</v>
      </c>
      <c r="D490" s="0" t="s">
        <v>7</v>
      </c>
    </row>
    <row r="491" customFormat="false" ht="14.95" hidden="false" customHeight="false" outlineLevel="0" collapsed="false">
      <c r="A491" s="2" t="n">
        <v>2202</v>
      </c>
      <c r="B491" s="0" t="n">
        <v>5</v>
      </c>
      <c r="C491" s="1" t="s">
        <v>469</v>
      </c>
      <c r="D491" s="0" t="s">
        <v>7</v>
      </c>
    </row>
    <row r="492" customFormat="false" ht="55.45" hidden="false" customHeight="false" outlineLevel="0" collapsed="false">
      <c r="A492" s="2" t="n">
        <v>2213</v>
      </c>
      <c r="B492" s="0" t="n">
        <v>4</v>
      </c>
      <c r="C492" s="1" t="s">
        <v>470</v>
      </c>
      <c r="D492" s="0" t="s">
        <v>126</v>
      </c>
      <c r="E492" s="0" t="s">
        <v>127</v>
      </c>
    </row>
    <row r="493" customFormat="false" ht="14.95" hidden="false" customHeight="false" outlineLevel="0" collapsed="false">
      <c r="A493" s="2" t="n">
        <v>2215</v>
      </c>
      <c r="B493" s="0" t="n">
        <v>4</v>
      </c>
      <c r="C493" s="1" t="s">
        <v>471</v>
      </c>
      <c r="D493" s="0" t="s">
        <v>7</v>
      </c>
    </row>
    <row r="494" customFormat="false" ht="14.95" hidden="false" customHeight="false" outlineLevel="0" collapsed="false">
      <c r="A494" s="2" t="n">
        <v>2242</v>
      </c>
      <c r="B494" s="0" t="n">
        <v>5</v>
      </c>
      <c r="C494" s="1" t="s">
        <v>472</v>
      </c>
      <c r="D494" s="0" t="s">
        <v>7</v>
      </c>
    </row>
    <row r="495" customFormat="false" ht="14.95" hidden="false" customHeight="false" outlineLevel="0" collapsed="false">
      <c r="A495" s="2" t="n">
        <v>2244</v>
      </c>
      <c r="B495" s="0" t="n">
        <v>5</v>
      </c>
      <c r="C495" s="1" t="s">
        <v>473</v>
      </c>
      <c r="D495" s="0" t="s">
        <v>7</v>
      </c>
    </row>
    <row r="496" customFormat="false" ht="14.95" hidden="false" customHeight="false" outlineLevel="0" collapsed="false">
      <c r="A496" s="2" t="n">
        <v>2249</v>
      </c>
      <c r="B496" s="0" t="n">
        <v>5</v>
      </c>
      <c r="C496" s="1" t="s">
        <v>474</v>
      </c>
      <c r="D496" s="0" t="s">
        <v>7</v>
      </c>
    </row>
    <row r="497" customFormat="false" ht="14.95" hidden="false" customHeight="false" outlineLevel="0" collapsed="false">
      <c r="A497" s="2" t="n">
        <v>2250</v>
      </c>
      <c r="B497" s="0" t="n">
        <v>5</v>
      </c>
      <c r="C497" s="1" t="s">
        <v>475</v>
      </c>
      <c r="D497" s="0" t="s">
        <v>7</v>
      </c>
    </row>
    <row r="498" customFormat="false" ht="28.45" hidden="false" customHeight="false" outlineLevel="0" collapsed="false">
      <c r="A498" s="2" t="n">
        <v>2261</v>
      </c>
      <c r="B498" s="0" t="n">
        <v>4</v>
      </c>
      <c r="C498" s="1" t="s">
        <v>476</v>
      </c>
      <c r="D498" s="0" t="s">
        <v>21</v>
      </c>
    </row>
    <row r="499" customFormat="false" ht="14.95" hidden="false" customHeight="false" outlineLevel="0" collapsed="false">
      <c r="A499" s="2" t="n">
        <v>2275</v>
      </c>
      <c r="B499" s="0" t="n">
        <v>5</v>
      </c>
      <c r="C499" s="1" t="s">
        <v>477</v>
      </c>
      <c r="D499" s="0" t="s">
        <v>7</v>
      </c>
    </row>
    <row r="500" customFormat="false" ht="14.95" hidden="false" customHeight="false" outlineLevel="0" collapsed="false">
      <c r="A500" s="2" t="n">
        <v>2276</v>
      </c>
      <c r="B500" s="0" t="n">
        <v>5</v>
      </c>
      <c r="C500" s="1" t="s">
        <v>478</v>
      </c>
      <c r="D500" s="0" t="s">
        <v>7</v>
      </c>
    </row>
    <row r="501" customFormat="false" ht="14.95" hidden="false" customHeight="false" outlineLevel="0" collapsed="false">
      <c r="A501" s="2" t="n">
        <v>2283</v>
      </c>
      <c r="B501" s="0" t="n">
        <v>5</v>
      </c>
      <c r="C501" s="1" t="s">
        <v>479</v>
      </c>
      <c r="D501" s="0" t="s">
        <v>7</v>
      </c>
    </row>
    <row r="502" customFormat="false" ht="14.95" hidden="false" customHeight="false" outlineLevel="0" collapsed="false">
      <c r="A502" s="2" t="n">
        <v>2287</v>
      </c>
      <c r="B502" s="0" t="n">
        <v>5</v>
      </c>
      <c r="C502" s="1" t="s">
        <v>480</v>
      </c>
      <c r="D502" s="0" t="s">
        <v>7</v>
      </c>
    </row>
    <row r="503" customFormat="false" ht="14.95" hidden="false" customHeight="false" outlineLevel="0" collapsed="false">
      <c r="A503" s="2" t="n">
        <v>2288</v>
      </c>
      <c r="B503" s="0" t="n">
        <v>5</v>
      </c>
      <c r="C503" s="1" t="s">
        <v>481</v>
      </c>
      <c r="D503" s="0" t="s">
        <v>7</v>
      </c>
    </row>
    <row r="504" customFormat="false" ht="14.95" hidden="false" customHeight="false" outlineLevel="0" collapsed="false">
      <c r="A504" s="2" t="n">
        <v>2291</v>
      </c>
      <c r="B504" s="0" t="n">
        <v>5</v>
      </c>
      <c r="C504" s="1" t="s">
        <v>482</v>
      </c>
      <c r="D504" s="0" t="s">
        <v>7</v>
      </c>
    </row>
    <row r="505" customFormat="false" ht="14.95" hidden="false" customHeight="false" outlineLevel="0" collapsed="false">
      <c r="A505" s="2" t="n">
        <v>2294</v>
      </c>
      <c r="B505" s="0" t="n">
        <v>4</v>
      </c>
      <c r="C505" s="1" t="s">
        <v>483</v>
      </c>
      <c r="D505" s="0" t="s">
        <v>7</v>
      </c>
    </row>
    <row r="506" customFormat="false" ht="14.95" hidden="false" customHeight="false" outlineLevel="0" collapsed="false">
      <c r="A506" s="2" t="n">
        <v>2299</v>
      </c>
      <c r="B506" s="0" t="n">
        <v>5</v>
      </c>
      <c r="C506" s="1" t="s">
        <v>27</v>
      </c>
      <c r="D506" s="0" t="s">
        <v>7</v>
      </c>
    </row>
    <row r="507" customFormat="false" ht="14.95" hidden="false" customHeight="false" outlineLevel="0" collapsed="false">
      <c r="A507" s="2" t="n">
        <v>2300</v>
      </c>
      <c r="B507" s="0" t="n">
        <v>5</v>
      </c>
      <c r="C507" s="1" t="s">
        <v>484</v>
      </c>
      <c r="D507" s="0" t="s">
        <v>7</v>
      </c>
    </row>
    <row r="508" customFormat="false" ht="14.95" hidden="false" customHeight="false" outlineLevel="0" collapsed="false">
      <c r="A508" s="2" t="n">
        <v>2311</v>
      </c>
      <c r="B508" s="0" t="n">
        <v>5</v>
      </c>
      <c r="C508" s="1" t="s">
        <v>485</v>
      </c>
      <c r="D508" s="0" t="s">
        <v>7</v>
      </c>
    </row>
    <row r="509" customFormat="false" ht="14.95" hidden="false" customHeight="false" outlineLevel="0" collapsed="false">
      <c r="A509" s="2" t="n">
        <v>2314</v>
      </c>
      <c r="B509" s="0" t="n">
        <v>5</v>
      </c>
      <c r="C509" s="1" t="s">
        <v>486</v>
      </c>
      <c r="D509" s="0" t="s">
        <v>21</v>
      </c>
    </row>
    <row r="510" customFormat="false" ht="14.95" hidden="false" customHeight="false" outlineLevel="0" collapsed="false">
      <c r="A510" s="2" t="n">
        <v>2316</v>
      </c>
      <c r="B510" s="0" t="n">
        <v>5</v>
      </c>
      <c r="C510" s="1" t="s">
        <v>487</v>
      </c>
      <c r="D510" s="0" t="s">
        <v>7</v>
      </c>
    </row>
    <row r="511" customFormat="false" ht="14.95" hidden="false" customHeight="false" outlineLevel="0" collapsed="false">
      <c r="A511" s="2" t="n">
        <v>2319</v>
      </c>
      <c r="B511" s="0" t="n">
        <v>5</v>
      </c>
      <c r="C511" s="1" t="s">
        <v>488</v>
      </c>
      <c r="D511" s="0" t="s">
        <v>7</v>
      </c>
    </row>
    <row r="512" customFormat="false" ht="14.95" hidden="false" customHeight="false" outlineLevel="0" collapsed="false">
      <c r="A512" s="2" t="n">
        <v>2333</v>
      </c>
      <c r="B512" s="0" t="n">
        <v>5</v>
      </c>
      <c r="C512" s="1" t="s">
        <v>489</v>
      </c>
      <c r="D512" s="0" t="s">
        <v>7</v>
      </c>
    </row>
    <row r="513" customFormat="false" ht="14.95" hidden="false" customHeight="false" outlineLevel="0" collapsed="false">
      <c r="A513" s="2" t="n">
        <v>2341</v>
      </c>
      <c r="B513" s="0" t="n">
        <v>3</v>
      </c>
      <c r="C513" s="1" t="s">
        <v>490</v>
      </c>
      <c r="D513" s="0" t="s">
        <v>21</v>
      </c>
    </row>
    <row r="514" customFormat="false" ht="14.95" hidden="false" customHeight="false" outlineLevel="0" collapsed="false">
      <c r="A514" s="2" t="n">
        <v>2345</v>
      </c>
      <c r="B514" s="0" t="n">
        <v>1</v>
      </c>
      <c r="C514" s="1" t="s">
        <v>491</v>
      </c>
      <c r="D514" s="0" t="s">
        <v>7</v>
      </c>
    </row>
    <row r="515" customFormat="false" ht="14.95" hidden="false" customHeight="false" outlineLevel="0" collapsed="false">
      <c r="A515" s="2" t="n">
        <v>2361</v>
      </c>
      <c r="B515" s="0" t="n">
        <v>5</v>
      </c>
      <c r="C515" s="1" t="s">
        <v>492</v>
      </c>
      <c r="D515" s="0" t="s">
        <v>7</v>
      </c>
    </row>
    <row r="516" customFormat="false" ht="14.95" hidden="false" customHeight="false" outlineLevel="0" collapsed="false">
      <c r="A516" s="2" t="n">
        <v>2363</v>
      </c>
      <c r="B516" s="0" t="n">
        <v>5</v>
      </c>
      <c r="C516" s="1" t="s">
        <v>493</v>
      </c>
      <c r="D516" s="0" t="s">
        <v>7</v>
      </c>
    </row>
    <row r="517" customFormat="false" ht="14.95" hidden="false" customHeight="false" outlineLevel="0" collapsed="false">
      <c r="A517" s="2" t="n">
        <v>2368</v>
      </c>
      <c r="B517" s="0" t="n">
        <v>5</v>
      </c>
      <c r="C517" s="1" t="s">
        <v>494</v>
      </c>
      <c r="D517" s="0" t="s">
        <v>7</v>
      </c>
    </row>
    <row r="518" customFormat="false" ht="14.95" hidden="false" customHeight="false" outlineLevel="0" collapsed="false">
      <c r="A518" s="2" t="n">
        <v>2372</v>
      </c>
      <c r="B518" s="0" t="n">
        <v>5</v>
      </c>
      <c r="C518" s="1" t="s">
        <v>495</v>
      </c>
      <c r="D518" s="0" t="s">
        <v>7</v>
      </c>
    </row>
    <row r="519" customFormat="false" ht="14.95" hidden="false" customHeight="false" outlineLevel="0" collapsed="false">
      <c r="A519" s="2" t="n">
        <v>2373</v>
      </c>
      <c r="B519" s="0" t="n">
        <v>5</v>
      </c>
      <c r="C519" s="1" t="s">
        <v>496</v>
      </c>
      <c r="D519" s="0" t="s">
        <v>7</v>
      </c>
    </row>
    <row r="520" customFormat="false" ht="14.95" hidden="false" customHeight="false" outlineLevel="0" collapsed="false">
      <c r="A520" s="2" t="n">
        <v>2388</v>
      </c>
      <c r="B520" s="0" t="n">
        <v>5</v>
      </c>
      <c r="C520" s="1" t="s">
        <v>497</v>
      </c>
      <c r="D520" s="0" t="s">
        <v>7</v>
      </c>
    </row>
    <row r="521" customFormat="false" ht="14.95" hidden="false" customHeight="false" outlineLevel="0" collapsed="false">
      <c r="A521" s="2" t="n">
        <v>2395</v>
      </c>
      <c r="B521" s="0" t="n">
        <v>5</v>
      </c>
      <c r="C521" s="1" t="s">
        <v>498</v>
      </c>
      <c r="D521" s="0" t="s">
        <v>7</v>
      </c>
    </row>
    <row r="522" customFormat="false" ht="28.35" hidden="false" customHeight="false" outlineLevel="0" collapsed="false">
      <c r="A522" s="2" t="n">
        <v>2399</v>
      </c>
      <c r="B522" s="0" t="n">
        <v>5</v>
      </c>
      <c r="C522" s="1" t="s">
        <v>499</v>
      </c>
      <c r="D522" s="0" t="s">
        <v>21</v>
      </c>
    </row>
    <row r="523" customFormat="false" ht="14.95" hidden="false" customHeight="false" outlineLevel="0" collapsed="false">
      <c r="A523" s="2" t="n">
        <v>2407</v>
      </c>
      <c r="B523" s="0" t="n">
        <v>4</v>
      </c>
      <c r="C523" s="1" t="s">
        <v>500</v>
      </c>
      <c r="D523" s="0" t="s">
        <v>7</v>
      </c>
    </row>
    <row r="524" customFormat="false" ht="14.95" hidden="false" customHeight="false" outlineLevel="0" collapsed="false">
      <c r="A524" s="2" t="n">
        <v>2413</v>
      </c>
      <c r="B524" s="0" t="n">
        <v>5</v>
      </c>
      <c r="C524" s="1" t="s">
        <v>501</v>
      </c>
      <c r="D524" s="0" t="s">
        <v>7</v>
      </c>
    </row>
    <row r="525" customFormat="false" ht="14.95" hidden="false" customHeight="false" outlineLevel="0" collapsed="false">
      <c r="A525" s="2" t="n">
        <v>2428</v>
      </c>
      <c r="B525" s="0" t="n">
        <v>5</v>
      </c>
      <c r="C525" s="1" t="s">
        <v>502</v>
      </c>
      <c r="D525" s="0" t="s">
        <v>7</v>
      </c>
    </row>
    <row r="526" customFormat="false" ht="14.95" hidden="false" customHeight="false" outlineLevel="0" collapsed="false">
      <c r="A526" s="2" t="n">
        <v>2429</v>
      </c>
      <c r="B526" s="0" t="n">
        <v>5</v>
      </c>
      <c r="C526" s="1" t="s">
        <v>503</v>
      </c>
      <c r="D526" s="0" t="s">
        <v>7</v>
      </c>
    </row>
    <row r="527" customFormat="false" ht="14.95" hidden="false" customHeight="false" outlineLevel="0" collapsed="false">
      <c r="A527" s="2" t="n">
        <v>2432</v>
      </c>
      <c r="B527" s="0" t="n">
        <v>1</v>
      </c>
      <c r="C527" s="1" t="s">
        <v>504</v>
      </c>
      <c r="D527" s="0" t="s">
        <v>7</v>
      </c>
    </row>
    <row r="528" customFormat="false" ht="14.95" hidden="false" customHeight="false" outlineLevel="0" collapsed="false">
      <c r="A528" s="2" t="n">
        <v>2458</v>
      </c>
      <c r="B528" s="0" t="n">
        <v>5</v>
      </c>
      <c r="C528" s="1" t="s">
        <v>505</v>
      </c>
      <c r="D528" s="0" t="s">
        <v>7</v>
      </c>
    </row>
    <row r="529" customFormat="false" ht="14.95" hidden="false" customHeight="false" outlineLevel="0" collapsed="false">
      <c r="A529" s="2" t="n">
        <v>2459</v>
      </c>
      <c r="B529" s="0" t="n">
        <v>5</v>
      </c>
      <c r="C529" s="1" t="s">
        <v>506</v>
      </c>
      <c r="D529" s="0" t="s">
        <v>7</v>
      </c>
    </row>
    <row r="530" customFormat="false" ht="14.95" hidden="false" customHeight="false" outlineLevel="0" collapsed="false">
      <c r="A530" s="2" t="n">
        <v>2461</v>
      </c>
      <c r="B530" s="0" t="n">
        <v>5</v>
      </c>
      <c r="C530" s="1" t="s">
        <v>507</v>
      </c>
      <c r="D530" s="0" t="s">
        <v>7</v>
      </c>
    </row>
    <row r="531" customFormat="false" ht="28.45" hidden="false" customHeight="false" outlineLevel="0" collapsed="false">
      <c r="A531" s="2" t="n">
        <v>2465</v>
      </c>
      <c r="B531" s="0" t="n">
        <v>1</v>
      </c>
      <c r="C531" s="1" t="s">
        <v>508</v>
      </c>
      <c r="D531" s="0" t="s">
        <v>21</v>
      </c>
    </row>
    <row r="532" customFormat="false" ht="14.95" hidden="false" customHeight="false" outlineLevel="0" collapsed="false">
      <c r="A532" s="2" t="n">
        <v>2473</v>
      </c>
      <c r="B532" s="0" t="n">
        <v>5</v>
      </c>
      <c r="C532" s="1" t="s">
        <v>509</v>
      </c>
      <c r="D532" s="0" t="s">
        <v>7</v>
      </c>
    </row>
    <row r="533" customFormat="false" ht="14.95" hidden="false" customHeight="false" outlineLevel="0" collapsed="false">
      <c r="A533" s="2" t="n">
        <v>2478</v>
      </c>
      <c r="B533" s="0" t="n">
        <v>1</v>
      </c>
      <c r="C533" s="1" t="s">
        <v>510</v>
      </c>
      <c r="D533" s="0" t="s">
        <v>7</v>
      </c>
    </row>
    <row r="534" customFormat="false" ht="28.45" hidden="false" customHeight="false" outlineLevel="0" collapsed="false">
      <c r="A534" s="2" t="n">
        <v>2492</v>
      </c>
      <c r="B534" s="0" t="n">
        <v>5</v>
      </c>
      <c r="C534" s="1" t="s">
        <v>511</v>
      </c>
      <c r="D534" s="0" t="s">
        <v>7</v>
      </c>
    </row>
    <row r="535" customFormat="false" ht="14.95" hidden="false" customHeight="false" outlineLevel="0" collapsed="false">
      <c r="A535" s="2" t="n">
        <v>2498</v>
      </c>
      <c r="B535" s="0" t="n">
        <v>5</v>
      </c>
      <c r="C535" s="1" t="s">
        <v>512</v>
      </c>
      <c r="D535" s="0" t="s">
        <v>7</v>
      </c>
    </row>
    <row r="536" customFormat="false" ht="14.95" hidden="false" customHeight="false" outlineLevel="0" collapsed="false">
      <c r="A536" s="2" t="n">
        <v>2507</v>
      </c>
      <c r="B536" s="0" t="n">
        <v>5</v>
      </c>
      <c r="C536" s="1" t="s">
        <v>513</v>
      </c>
      <c r="D536" s="0" t="s">
        <v>7</v>
      </c>
    </row>
    <row r="537" customFormat="false" ht="14.95" hidden="false" customHeight="false" outlineLevel="0" collapsed="false">
      <c r="A537" s="2" t="n">
        <v>2508</v>
      </c>
      <c r="B537" s="0" t="n">
        <v>1</v>
      </c>
      <c r="C537" s="1" t="s">
        <v>514</v>
      </c>
      <c r="D537" s="0" t="s">
        <v>21</v>
      </c>
    </row>
    <row r="538" customFormat="false" ht="14.95" hidden="false" customHeight="false" outlineLevel="0" collapsed="false">
      <c r="A538" s="2" t="n">
        <v>2521</v>
      </c>
      <c r="B538" s="0" t="n">
        <v>5</v>
      </c>
      <c r="C538" s="1" t="s">
        <v>515</v>
      </c>
      <c r="D538" s="0" t="s">
        <v>7</v>
      </c>
    </row>
    <row r="539" customFormat="false" ht="28.45" hidden="false" customHeight="false" outlineLevel="0" collapsed="false">
      <c r="A539" s="2" t="n">
        <v>2526</v>
      </c>
      <c r="B539" s="0" t="n">
        <v>5</v>
      </c>
      <c r="C539" s="1" t="s">
        <v>516</v>
      </c>
      <c r="D539" s="0" t="s">
        <v>4</v>
      </c>
    </row>
    <row r="540" customFormat="false" ht="14.95" hidden="false" customHeight="false" outlineLevel="0" collapsed="false">
      <c r="A540" s="2" t="n">
        <v>2529</v>
      </c>
      <c r="B540" s="0" t="n">
        <v>5</v>
      </c>
      <c r="C540" s="1" t="s">
        <v>517</v>
      </c>
      <c r="D540" s="0" t="s">
        <v>7</v>
      </c>
    </row>
    <row r="541" customFormat="false" ht="14.95" hidden="false" customHeight="false" outlineLevel="0" collapsed="false">
      <c r="A541" s="2" t="n">
        <v>2530</v>
      </c>
      <c r="B541" s="0" t="n">
        <v>5</v>
      </c>
      <c r="C541" s="1" t="s">
        <v>518</v>
      </c>
      <c r="D541" s="0" t="s">
        <v>7</v>
      </c>
    </row>
    <row r="542" customFormat="false" ht="14.95" hidden="false" customHeight="false" outlineLevel="0" collapsed="false">
      <c r="A542" s="2" t="n">
        <v>2550</v>
      </c>
      <c r="B542" s="0" t="n">
        <v>5</v>
      </c>
      <c r="C542" s="1" t="s">
        <v>519</v>
      </c>
      <c r="D542" s="0" t="s">
        <v>7</v>
      </c>
    </row>
    <row r="543" customFormat="false" ht="14.95" hidden="false" customHeight="false" outlineLevel="0" collapsed="false">
      <c r="A543" s="2" t="n">
        <v>2557</v>
      </c>
      <c r="B543" s="0" t="n">
        <v>5</v>
      </c>
      <c r="C543" s="1" t="s">
        <v>520</v>
      </c>
      <c r="D543" s="0" t="s">
        <v>7</v>
      </c>
    </row>
    <row r="544" customFormat="false" ht="28.45" hidden="false" customHeight="false" outlineLevel="0" collapsed="false">
      <c r="A544" s="2" t="n">
        <v>2561</v>
      </c>
      <c r="B544" s="0" t="n">
        <v>4</v>
      </c>
      <c r="C544" s="1" t="s">
        <v>521</v>
      </c>
      <c r="D544" s="0" t="s">
        <v>7</v>
      </c>
    </row>
    <row r="545" customFormat="false" ht="14.95" hidden="false" customHeight="false" outlineLevel="0" collapsed="false">
      <c r="A545" s="2" t="n">
        <v>2566</v>
      </c>
      <c r="B545" s="0" t="n">
        <v>5</v>
      </c>
      <c r="C545" s="1" t="s">
        <v>522</v>
      </c>
      <c r="D545" s="0" t="s">
        <v>7</v>
      </c>
    </row>
    <row r="546" customFormat="false" ht="14.95" hidden="false" customHeight="false" outlineLevel="0" collapsed="false">
      <c r="A546" s="2" t="n">
        <v>2569</v>
      </c>
      <c r="B546" s="0" t="n">
        <v>5</v>
      </c>
      <c r="C546" s="1" t="s">
        <v>523</v>
      </c>
      <c r="D546" s="0" t="s">
        <v>7</v>
      </c>
    </row>
    <row r="547" customFormat="false" ht="55.45" hidden="false" customHeight="false" outlineLevel="0" collapsed="false">
      <c r="A547" s="2" t="n">
        <v>2576</v>
      </c>
      <c r="B547" s="0" t="n">
        <v>5</v>
      </c>
      <c r="C547" s="1" t="s">
        <v>524</v>
      </c>
      <c r="D547" s="0" t="s">
        <v>7</v>
      </c>
    </row>
    <row r="548" customFormat="false" ht="14.95" hidden="false" customHeight="false" outlineLevel="0" collapsed="false">
      <c r="A548" s="2" t="n">
        <v>2578</v>
      </c>
      <c r="B548" s="0" t="n">
        <v>5</v>
      </c>
      <c r="C548" s="1" t="s">
        <v>525</v>
      </c>
      <c r="D548" s="0" t="s">
        <v>7</v>
      </c>
    </row>
    <row r="549" customFormat="false" ht="14.95" hidden="false" customHeight="false" outlineLevel="0" collapsed="false">
      <c r="A549" s="2" t="n">
        <v>2579</v>
      </c>
      <c r="B549" s="0" t="n">
        <v>5</v>
      </c>
      <c r="C549" s="1" t="s">
        <v>526</v>
      </c>
      <c r="D549" s="0" t="s">
        <v>7</v>
      </c>
    </row>
    <row r="550" customFormat="false" ht="14.95" hidden="false" customHeight="false" outlineLevel="0" collapsed="false">
      <c r="A550" s="2" t="n">
        <v>2580</v>
      </c>
      <c r="B550" s="0" t="n">
        <v>5</v>
      </c>
      <c r="C550" s="1" t="s">
        <v>27</v>
      </c>
      <c r="D550" s="0" t="s">
        <v>7</v>
      </c>
    </row>
    <row r="551" customFormat="false" ht="14.95" hidden="false" customHeight="false" outlineLevel="0" collapsed="false">
      <c r="A551" s="2" t="n">
        <v>2582</v>
      </c>
      <c r="B551" s="0" t="n">
        <v>5</v>
      </c>
      <c r="C551" s="1" t="s">
        <v>166</v>
      </c>
      <c r="D551" s="0" t="s">
        <v>7</v>
      </c>
    </row>
    <row r="552" customFormat="false" ht="14.95" hidden="false" customHeight="false" outlineLevel="0" collapsed="false">
      <c r="A552" s="2" t="n">
        <v>2585</v>
      </c>
      <c r="B552" s="0" t="n">
        <v>5</v>
      </c>
      <c r="C552" s="1" t="s">
        <v>527</v>
      </c>
      <c r="D552" s="0" t="s">
        <v>7</v>
      </c>
    </row>
    <row r="553" customFormat="false" ht="14.95" hidden="false" customHeight="false" outlineLevel="0" collapsed="false">
      <c r="A553" s="2" t="n">
        <v>2586</v>
      </c>
      <c r="B553" s="0" t="n">
        <v>5</v>
      </c>
      <c r="C553" s="1" t="s">
        <v>528</v>
      </c>
      <c r="D553" s="0" t="s">
        <v>7</v>
      </c>
    </row>
    <row r="554" customFormat="false" ht="14.95" hidden="false" customHeight="false" outlineLevel="0" collapsed="false">
      <c r="A554" s="2" t="n">
        <v>2604</v>
      </c>
      <c r="B554" s="0" t="n">
        <v>5</v>
      </c>
      <c r="C554" s="1" t="s">
        <v>529</v>
      </c>
      <c r="D554" s="0" t="s">
        <v>7</v>
      </c>
    </row>
    <row r="555" customFormat="false" ht="14.95" hidden="false" customHeight="false" outlineLevel="0" collapsed="false">
      <c r="A555" s="2" t="n">
        <v>2605</v>
      </c>
      <c r="B555" s="0" t="n">
        <v>5</v>
      </c>
      <c r="C555" s="1" t="s">
        <v>530</v>
      </c>
      <c r="D555" s="0" t="s">
        <v>7</v>
      </c>
    </row>
    <row r="556" customFormat="false" ht="14.95" hidden="false" customHeight="false" outlineLevel="0" collapsed="false">
      <c r="A556" s="2" t="n">
        <v>2607</v>
      </c>
      <c r="B556" s="0" t="n">
        <v>5</v>
      </c>
      <c r="C556" s="1" t="s">
        <v>85</v>
      </c>
      <c r="D556" s="0" t="s">
        <v>7</v>
      </c>
    </row>
    <row r="557" customFormat="false" ht="14.95" hidden="false" customHeight="false" outlineLevel="0" collapsed="false">
      <c r="A557" s="2" t="n">
        <v>2617</v>
      </c>
      <c r="B557" s="0" t="n">
        <v>5</v>
      </c>
      <c r="C557" s="1" t="s">
        <v>531</v>
      </c>
      <c r="D557" s="0" t="s">
        <v>7</v>
      </c>
    </row>
    <row r="558" customFormat="false" ht="14.95" hidden="false" customHeight="false" outlineLevel="0" collapsed="false">
      <c r="A558" s="2" t="n">
        <v>2624</v>
      </c>
      <c r="B558" s="0" t="n">
        <v>3</v>
      </c>
      <c r="C558" s="1" t="s">
        <v>532</v>
      </c>
      <c r="D558" s="0" t="s">
        <v>4</v>
      </c>
    </row>
    <row r="559" customFormat="false" ht="14.95" hidden="false" customHeight="false" outlineLevel="0" collapsed="false">
      <c r="A559" s="2" t="n">
        <v>2628</v>
      </c>
      <c r="B559" s="0" t="n">
        <v>5</v>
      </c>
      <c r="C559" s="1" t="s">
        <v>533</v>
      </c>
      <c r="D559" s="0" t="s">
        <v>7</v>
      </c>
    </row>
    <row r="560" customFormat="false" ht="14.95" hidden="false" customHeight="false" outlineLevel="0" collapsed="false">
      <c r="A560" s="2" t="n">
        <v>2633</v>
      </c>
      <c r="B560" s="0" t="n">
        <v>5</v>
      </c>
      <c r="C560" s="1" t="s">
        <v>27</v>
      </c>
      <c r="D560" s="0" t="s">
        <v>7</v>
      </c>
    </row>
    <row r="561" customFormat="false" ht="14.95" hidden="false" customHeight="false" outlineLevel="0" collapsed="false">
      <c r="A561" s="2" t="n">
        <v>2636</v>
      </c>
      <c r="B561" s="0" t="n">
        <v>5</v>
      </c>
      <c r="C561" s="1" t="s">
        <v>27</v>
      </c>
      <c r="D561" s="0" t="s">
        <v>7</v>
      </c>
    </row>
    <row r="562" customFormat="false" ht="14.95" hidden="false" customHeight="false" outlineLevel="0" collapsed="false">
      <c r="A562" s="2" t="n">
        <v>2638</v>
      </c>
      <c r="B562" s="0" t="n">
        <v>4</v>
      </c>
      <c r="C562" s="1" t="s">
        <v>534</v>
      </c>
      <c r="D562" s="0" t="s">
        <v>21</v>
      </c>
    </row>
    <row r="563" customFormat="false" ht="14.95" hidden="false" customHeight="false" outlineLevel="0" collapsed="false">
      <c r="A563" s="2" t="n">
        <v>2639</v>
      </c>
      <c r="B563" s="0" t="n">
        <v>5</v>
      </c>
      <c r="C563" s="1" t="s">
        <v>27</v>
      </c>
      <c r="D563" s="0" t="s">
        <v>7</v>
      </c>
    </row>
    <row r="564" customFormat="false" ht="14.95" hidden="false" customHeight="false" outlineLevel="0" collapsed="false">
      <c r="A564" s="2" t="n">
        <v>2642</v>
      </c>
      <c r="B564" s="0" t="n">
        <v>5</v>
      </c>
      <c r="C564" s="1" t="s">
        <v>535</v>
      </c>
      <c r="D564" s="0" t="s">
        <v>7</v>
      </c>
    </row>
    <row r="565" customFormat="false" ht="14.95" hidden="false" customHeight="false" outlineLevel="0" collapsed="false">
      <c r="A565" s="2" t="n">
        <v>2643</v>
      </c>
      <c r="B565" s="0" t="n">
        <v>5</v>
      </c>
      <c r="C565" s="1" t="s">
        <v>536</v>
      </c>
      <c r="D565" s="0" t="s">
        <v>7</v>
      </c>
    </row>
    <row r="566" customFormat="false" ht="14.95" hidden="false" customHeight="false" outlineLevel="0" collapsed="false">
      <c r="A566" s="2" t="n">
        <v>2647</v>
      </c>
      <c r="B566" s="0" t="n">
        <v>5</v>
      </c>
      <c r="C566" s="1" t="s">
        <v>537</v>
      </c>
      <c r="D566" s="0" t="s">
        <v>7</v>
      </c>
    </row>
    <row r="567" customFormat="false" ht="14.95" hidden="false" customHeight="false" outlineLevel="0" collapsed="false">
      <c r="A567" s="2" t="n">
        <v>2659</v>
      </c>
      <c r="B567" s="0" t="n">
        <v>1</v>
      </c>
      <c r="C567" s="1" t="s">
        <v>538</v>
      </c>
      <c r="D567" s="0" t="s">
        <v>21</v>
      </c>
    </row>
    <row r="568" customFormat="false" ht="14.95" hidden="false" customHeight="false" outlineLevel="0" collapsed="false">
      <c r="A568" s="2" t="n">
        <v>2679</v>
      </c>
      <c r="B568" s="0" t="n">
        <v>5</v>
      </c>
      <c r="C568" s="1" t="s">
        <v>175</v>
      </c>
      <c r="D568" s="0" t="s">
        <v>7</v>
      </c>
    </row>
    <row r="569" customFormat="false" ht="14.95" hidden="false" customHeight="false" outlineLevel="0" collapsed="false">
      <c r="A569" s="2" t="n">
        <v>2680</v>
      </c>
      <c r="B569" s="0" t="n">
        <v>4</v>
      </c>
      <c r="C569" s="1" t="s">
        <v>539</v>
      </c>
      <c r="D569" s="0" t="s">
        <v>7</v>
      </c>
    </row>
    <row r="570" customFormat="false" ht="14.95" hidden="false" customHeight="false" outlineLevel="0" collapsed="false">
      <c r="A570" s="2" t="n">
        <v>2702</v>
      </c>
      <c r="B570" s="0" t="n">
        <v>5</v>
      </c>
      <c r="C570" s="1" t="s">
        <v>27</v>
      </c>
      <c r="D570" s="0" t="s">
        <v>7</v>
      </c>
    </row>
    <row r="571" customFormat="false" ht="14.95" hidden="false" customHeight="false" outlineLevel="0" collapsed="false">
      <c r="A571" s="2" t="n">
        <v>2711</v>
      </c>
      <c r="B571" s="0" t="n">
        <v>3</v>
      </c>
      <c r="C571" s="1" t="s">
        <v>540</v>
      </c>
      <c r="D571" s="0" t="s">
        <v>7</v>
      </c>
    </row>
    <row r="572" customFormat="false" ht="14.95" hidden="false" customHeight="false" outlineLevel="0" collapsed="false">
      <c r="A572" s="2" t="n">
        <v>2728</v>
      </c>
      <c r="B572" s="0" t="n">
        <v>5</v>
      </c>
      <c r="C572" s="1" t="s">
        <v>27</v>
      </c>
      <c r="D572" s="0" t="s">
        <v>7</v>
      </c>
    </row>
    <row r="573" customFormat="false" ht="14.95" hidden="false" customHeight="false" outlineLevel="0" collapsed="false">
      <c r="A573" s="2" t="n">
        <v>2740</v>
      </c>
      <c r="B573" s="0" t="n">
        <v>5</v>
      </c>
      <c r="C573" s="1" t="s">
        <v>541</v>
      </c>
      <c r="D573" s="0" t="s">
        <v>7</v>
      </c>
    </row>
    <row r="574" customFormat="false" ht="14.95" hidden="false" customHeight="false" outlineLevel="0" collapsed="false">
      <c r="A574" s="2" t="n">
        <v>2746</v>
      </c>
      <c r="B574" s="0" t="n">
        <v>5</v>
      </c>
      <c r="C574" s="1" t="s">
        <v>542</v>
      </c>
      <c r="D574" s="0" t="s">
        <v>7</v>
      </c>
    </row>
    <row r="575" customFormat="false" ht="14.95" hidden="false" customHeight="false" outlineLevel="0" collapsed="false">
      <c r="A575" s="2" t="n">
        <v>2749</v>
      </c>
      <c r="B575" s="0" t="n">
        <v>5</v>
      </c>
      <c r="C575" s="1" t="s">
        <v>543</v>
      </c>
      <c r="D575" s="0" t="s">
        <v>7</v>
      </c>
    </row>
    <row r="576" customFormat="false" ht="14.95" hidden="false" customHeight="false" outlineLevel="0" collapsed="false">
      <c r="A576" s="2" t="n">
        <v>2753</v>
      </c>
      <c r="B576" s="0" t="n">
        <v>5</v>
      </c>
      <c r="C576" s="1" t="s">
        <v>544</v>
      </c>
      <c r="D576" s="0" t="s">
        <v>7</v>
      </c>
    </row>
    <row r="577" customFormat="false" ht="14.95" hidden="false" customHeight="false" outlineLevel="0" collapsed="false">
      <c r="A577" s="2" t="n">
        <v>2765</v>
      </c>
      <c r="B577" s="0" t="n">
        <v>4</v>
      </c>
      <c r="C577" s="1" t="s">
        <v>545</v>
      </c>
      <c r="D577" s="0" t="s">
        <v>21</v>
      </c>
    </row>
    <row r="578" customFormat="false" ht="14.95" hidden="false" customHeight="false" outlineLevel="0" collapsed="false">
      <c r="A578" s="2" t="n">
        <v>2775</v>
      </c>
      <c r="B578" s="0" t="n">
        <v>5</v>
      </c>
      <c r="C578" s="1" t="s">
        <v>546</v>
      </c>
      <c r="D578" s="0" t="s">
        <v>7</v>
      </c>
    </row>
    <row r="579" customFormat="false" ht="14.95" hidden="false" customHeight="false" outlineLevel="0" collapsed="false">
      <c r="A579" s="2" t="n">
        <v>2791</v>
      </c>
      <c r="B579" s="0" t="n">
        <v>5</v>
      </c>
      <c r="C579" s="1" t="s">
        <v>547</v>
      </c>
      <c r="D579" s="0" t="s">
        <v>7</v>
      </c>
    </row>
    <row r="580" customFormat="false" ht="14.95" hidden="false" customHeight="false" outlineLevel="0" collapsed="false">
      <c r="A580" s="2" t="n">
        <v>2800</v>
      </c>
      <c r="B580" s="0" t="n">
        <v>1</v>
      </c>
      <c r="C580" s="1" t="s">
        <v>548</v>
      </c>
      <c r="D580" s="0" t="s">
        <v>21</v>
      </c>
    </row>
    <row r="581" customFormat="false" ht="14.95" hidden="false" customHeight="false" outlineLevel="0" collapsed="false">
      <c r="A581" s="2" t="n">
        <v>2813</v>
      </c>
      <c r="B581" s="0" t="n">
        <v>5</v>
      </c>
      <c r="C581" s="1" t="s">
        <v>549</v>
      </c>
      <c r="D581" s="0" t="s">
        <v>7</v>
      </c>
    </row>
    <row r="582" customFormat="false" ht="14.95" hidden="false" customHeight="false" outlineLevel="0" collapsed="false">
      <c r="A582" s="2" t="n">
        <v>2826</v>
      </c>
      <c r="B582" s="0" t="n">
        <v>5</v>
      </c>
      <c r="C582" s="1" t="s">
        <v>550</v>
      </c>
      <c r="D582" s="0" t="s">
        <v>7</v>
      </c>
    </row>
    <row r="583" customFormat="false" ht="14.95" hidden="false" customHeight="false" outlineLevel="0" collapsed="false">
      <c r="A583" s="2" t="n">
        <v>2832</v>
      </c>
      <c r="B583" s="0" t="n">
        <v>5</v>
      </c>
      <c r="C583" s="1" t="s">
        <v>551</v>
      </c>
      <c r="D583" s="0" t="s">
        <v>7</v>
      </c>
    </row>
    <row r="584" customFormat="false" ht="14.95" hidden="false" customHeight="false" outlineLevel="0" collapsed="false">
      <c r="A584" s="2" t="n">
        <v>2839</v>
      </c>
      <c r="B584" s="0" t="n">
        <v>5</v>
      </c>
      <c r="C584" s="1" t="s">
        <v>552</v>
      </c>
      <c r="D584" s="0" t="s">
        <v>7</v>
      </c>
    </row>
    <row r="585" customFormat="false" ht="14.95" hidden="false" customHeight="false" outlineLevel="0" collapsed="false">
      <c r="A585" s="2" t="n">
        <v>2844</v>
      </c>
      <c r="B585" s="0" t="n">
        <v>5</v>
      </c>
      <c r="C585" s="1" t="s">
        <v>553</v>
      </c>
      <c r="D585" s="0" t="s">
        <v>4</v>
      </c>
    </row>
    <row r="586" customFormat="false" ht="14.95" hidden="false" customHeight="false" outlineLevel="0" collapsed="false">
      <c r="A586" s="2" t="n">
        <v>2850</v>
      </c>
      <c r="B586" s="0" t="n">
        <v>5</v>
      </c>
      <c r="C586" s="1" t="s">
        <v>554</v>
      </c>
      <c r="D586" s="0" t="s">
        <v>7</v>
      </c>
    </row>
    <row r="587" customFormat="false" ht="14.95" hidden="false" customHeight="false" outlineLevel="0" collapsed="false">
      <c r="A587" s="2" t="n">
        <v>2853</v>
      </c>
      <c r="B587" s="0" t="n">
        <v>5</v>
      </c>
      <c r="C587" s="1" t="s">
        <v>424</v>
      </c>
      <c r="D587" s="0" t="s">
        <v>7</v>
      </c>
    </row>
    <row r="588" customFormat="false" ht="14.95" hidden="false" customHeight="false" outlineLevel="0" collapsed="false">
      <c r="A588" s="2" t="n">
        <v>2855</v>
      </c>
      <c r="B588" s="0" t="n">
        <v>5</v>
      </c>
      <c r="C588" s="1" t="s">
        <v>555</v>
      </c>
      <c r="D588" s="0" t="s">
        <v>7</v>
      </c>
    </row>
    <row r="589" customFormat="false" ht="14.95" hidden="false" customHeight="false" outlineLevel="0" collapsed="false">
      <c r="A589" s="2" t="n">
        <v>2866</v>
      </c>
      <c r="B589" s="0" t="n">
        <v>5</v>
      </c>
      <c r="C589" s="1" t="s">
        <v>556</v>
      </c>
      <c r="D589" s="0" t="s">
        <v>7</v>
      </c>
    </row>
    <row r="590" customFormat="false" ht="14.95" hidden="false" customHeight="false" outlineLevel="0" collapsed="false">
      <c r="A590" s="2" t="n">
        <v>2867</v>
      </c>
      <c r="B590" s="0" t="n">
        <v>5</v>
      </c>
      <c r="C590" s="1" t="s">
        <v>557</v>
      </c>
      <c r="D590" s="0" t="s">
        <v>7</v>
      </c>
    </row>
    <row r="591" customFormat="false" ht="14.95" hidden="false" customHeight="false" outlineLevel="0" collapsed="false">
      <c r="A591" s="2" t="n">
        <v>2876</v>
      </c>
      <c r="B591" s="0" t="n">
        <v>5</v>
      </c>
      <c r="C591" s="1" t="s">
        <v>558</v>
      </c>
      <c r="D591" s="0" t="s">
        <v>7</v>
      </c>
    </row>
    <row r="592" customFormat="false" ht="14.95" hidden="false" customHeight="false" outlineLevel="0" collapsed="false">
      <c r="A592" s="2" t="n">
        <v>2877</v>
      </c>
      <c r="B592" s="0" t="n">
        <v>5</v>
      </c>
      <c r="C592" s="1" t="s">
        <v>559</v>
      </c>
      <c r="D592" s="0" t="s">
        <v>7</v>
      </c>
    </row>
    <row r="593" customFormat="false" ht="14.95" hidden="false" customHeight="false" outlineLevel="0" collapsed="false">
      <c r="A593" s="2" t="n">
        <v>2878</v>
      </c>
      <c r="B593" s="0" t="n">
        <v>4</v>
      </c>
      <c r="C593" s="1" t="s">
        <v>560</v>
      </c>
      <c r="D593" s="0" t="s">
        <v>7</v>
      </c>
    </row>
    <row r="594" customFormat="false" ht="28.45" hidden="false" customHeight="false" outlineLevel="0" collapsed="false">
      <c r="A594" s="2" t="n">
        <v>2889</v>
      </c>
      <c r="B594" s="0" t="n">
        <v>1</v>
      </c>
      <c r="C594" s="1" t="s">
        <v>561</v>
      </c>
      <c r="D594" s="0" t="s">
        <v>21</v>
      </c>
    </row>
    <row r="595" customFormat="false" ht="14.95" hidden="false" customHeight="false" outlineLevel="0" collapsed="false">
      <c r="A595" s="2" t="n">
        <v>2899</v>
      </c>
      <c r="B595" s="0" t="n">
        <v>5</v>
      </c>
      <c r="C595" s="1" t="s">
        <v>562</v>
      </c>
      <c r="D595" s="0" t="s">
        <v>7</v>
      </c>
    </row>
    <row r="596" customFormat="false" ht="14.95" hidden="false" customHeight="false" outlineLevel="0" collapsed="false">
      <c r="A596" s="2" t="n">
        <v>2900</v>
      </c>
      <c r="B596" s="0" t="n">
        <v>5</v>
      </c>
      <c r="C596" s="1" t="s">
        <v>563</v>
      </c>
      <c r="D596" s="0" t="s">
        <v>7</v>
      </c>
    </row>
    <row r="597" customFormat="false" ht="14.95" hidden="false" customHeight="false" outlineLevel="0" collapsed="false">
      <c r="A597" s="2" t="n">
        <v>2907</v>
      </c>
      <c r="B597" s="0" t="n">
        <v>5</v>
      </c>
      <c r="C597" s="1" t="s">
        <v>564</v>
      </c>
      <c r="D597" s="0" t="s">
        <v>7</v>
      </c>
    </row>
    <row r="598" customFormat="false" ht="14.95" hidden="false" customHeight="false" outlineLevel="0" collapsed="false">
      <c r="A598" s="2" t="n">
        <v>2910</v>
      </c>
      <c r="B598" s="0" t="n">
        <v>5</v>
      </c>
      <c r="C598" s="1" t="s">
        <v>27</v>
      </c>
      <c r="D598" s="0" t="s">
        <v>7</v>
      </c>
    </row>
    <row r="599" customFormat="false" ht="14.95" hidden="false" customHeight="false" outlineLevel="0" collapsed="false">
      <c r="A599" s="2" t="n">
        <v>2924</v>
      </c>
      <c r="B599" s="0" t="n">
        <v>5</v>
      </c>
      <c r="C599" s="1" t="s">
        <v>565</v>
      </c>
      <c r="D599" s="0" t="s">
        <v>7</v>
      </c>
    </row>
    <row r="600" customFormat="false" ht="14.95" hidden="false" customHeight="false" outlineLevel="0" collapsed="false">
      <c r="A600" s="2" t="n">
        <v>2925</v>
      </c>
      <c r="B600" s="0" t="n">
        <v>4</v>
      </c>
      <c r="C600" s="1" t="s">
        <v>566</v>
      </c>
      <c r="D600" s="0" t="s">
        <v>7</v>
      </c>
    </row>
    <row r="601" customFormat="false" ht="14.95" hidden="false" customHeight="false" outlineLevel="0" collapsed="false">
      <c r="A601" s="2" t="n">
        <v>2930</v>
      </c>
      <c r="B601" s="0" t="n">
        <v>5</v>
      </c>
      <c r="C601" s="1" t="s">
        <v>567</v>
      </c>
      <c r="D601" s="0" t="s">
        <v>7</v>
      </c>
    </row>
    <row r="602" customFormat="false" ht="14.95" hidden="false" customHeight="false" outlineLevel="0" collapsed="false">
      <c r="A602" s="2" t="n">
        <v>2952</v>
      </c>
      <c r="B602" s="0" t="n">
        <v>4</v>
      </c>
      <c r="C602" s="1" t="s">
        <v>568</v>
      </c>
      <c r="D602" s="0" t="s">
        <v>7</v>
      </c>
    </row>
    <row r="603" customFormat="false" ht="14.95" hidden="false" customHeight="false" outlineLevel="0" collapsed="false">
      <c r="A603" s="2" t="n">
        <v>2961</v>
      </c>
      <c r="B603" s="0" t="n">
        <v>5</v>
      </c>
      <c r="C603" s="1" t="s">
        <v>569</v>
      </c>
      <c r="D603" s="0" t="s">
        <v>7</v>
      </c>
    </row>
    <row r="604" customFormat="false" ht="14.95" hidden="false" customHeight="false" outlineLevel="0" collapsed="false">
      <c r="A604" s="2" t="n">
        <v>2968</v>
      </c>
      <c r="B604" s="0" t="n">
        <v>5</v>
      </c>
      <c r="C604" s="1" t="s">
        <v>570</v>
      </c>
      <c r="D604" s="0" t="s">
        <v>7</v>
      </c>
    </row>
    <row r="605" customFormat="false" ht="14.95" hidden="false" customHeight="false" outlineLevel="0" collapsed="false">
      <c r="A605" s="2" t="n">
        <v>2974</v>
      </c>
      <c r="B605" s="0" t="n">
        <v>5</v>
      </c>
      <c r="C605" s="1" t="s">
        <v>571</v>
      </c>
      <c r="D605" s="0" t="s">
        <v>14</v>
      </c>
    </row>
    <row r="606" customFormat="false" ht="14.95" hidden="false" customHeight="false" outlineLevel="0" collapsed="false">
      <c r="A606" s="2" t="n">
        <v>2993</v>
      </c>
      <c r="B606" s="0" t="n">
        <v>5</v>
      </c>
      <c r="C606" s="1" t="s">
        <v>551</v>
      </c>
      <c r="D606" s="0" t="s">
        <v>7</v>
      </c>
    </row>
    <row r="607" customFormat="false" ht="14.95" hidden="false" customHeight="false" outlineLevel="0" collapsed="false">
      <c r="A607" s="2" t="n">
        <v>2994</v>
      </c>
      <c r="B607" s="0" t="n">
        <v>5</v>
      </c>
      <c r="C607" s="1" t="s">
        <v>113</v>
      </c>
      <c r="D607" s="0" t="s">
        <v>7</v>
      </c>
    </row>
    <row r="608" customFormat="false" ht="14.95" hidden="false" customHeight="false" outlineLevel="0" collapsed="false">
      <c r="A608" s="2" t="n">
        <v>3003</v>
      </c>
      <c r="B608" s="0" t="n">
        <v>4</v>
      </c>
      <c r="C608" s="1" t="s">
        <v>572</v>
      </c>
      <c r="D608" s="0" t="s">
        <v>7</v>
      </c>
    </row>
    <row r="609" customFormat="false" ht="14.95" hidden="false" customHeight="false" outlineLevel="0" collapsed="false">
      <c r="A609" s="2" t="n">
        <v>3013</v>
      </c>
      <c r="B609" s="0" t="n">
        <v>5</v>
      </c>
      <c r="C609" s="1" t="s">
        <v>573</v>
      </c>
      <c r="D609" s="0" t="s">
        <v>21</v>
      </c>
    </row>
    <row r="610" customFormat="false" ht="14.95" hidden="false" customHeight="false" outlineLevel="0" collapsed="false">
      <c r="A610" s="2" t="n">
        <v>3020</v>
      </c>
      <c r="B610" s="0" t="n">
        <v>4</v>
      </c>
      <c r="C610" s="1" t="s">
        <v>574</v>
      </c>
    </row>
    <row r="611" customFormat="false" ht="14.95" hidden="false" customHeight="false" outlineLevel="0" collapsed="false">
      <c r="A611" s="2" t="n">
        <v>3021</v>
      </c>
      <c r="B611" s="0" t="n">
        <v>1</v>
      </c>
      <c r="C611" s="1" t="s">
        <v>575</v>
      </c>
    </row>
    <row r="612" customFormat="false" ht="14.95" hidden="false" customHeight="false" outlineLevel="0" collapsed="false">
      <c r="A612" s="2" t="n">
        <v>3026</v>
      </c>
      <c r="B612" s="0" t="n">
        <v>4</v>
      </c>
      <c r="C612" s="1" t="s">
        <v>576</v>
      </c>
    </row>
    <row r="613" customFormat="false" ht="14.95" hidden="false" customHeight="false" outlineLevel="0" collapsed="false">
      <c r="A613" s="2" t="n">
        <v>3035</v>
      </c>
      <c r="B613" s="0" t="n">
        <v>5</v>
      </c>
      <c r="C613" s="1" t="s">
        <v>577</v>
      </c>
    </row>
    <row r="614" customFormat="false" ht="14.95" hidden="false" customHeight="false" outlineLevel="0" collapsed="false">
      <c r="A614" s="2" t="n">
        <v>3039</v>
      </c>
      <c r="B614" s="0" t="n">
        <v>5</v>
      </c>
      <c r="C614" s="1" t="s">
        <v>578</v>
      </c>
    </row>
    <row r="615" customFormat="false" ht="14.95" hidden="false" customHeight="false" outlineLevel="0" collapsed="false">
      <c r="A615" s="2" t="n">
        <v>3055</v>
      </c>
      <c r="B615" s="0" t="n">
        <v>5</v>
      </c>
      <c r="C615" s="1" t="s">
        <v>85</v>
      </c>
    </row>
    <row r="616" customFormat="false" ht="14.95" hidden="false" customHeight="false" outlineLevel="0" collapsed="false">
      <c r="A616" s="2" t="n">
        <v>3056</v>
      </c>
      <c r="B616" s="0" t="n">
        <v>5</v>
      </c>
      <c r="C616" s="1" t="s">
        <v>579</v>
      </c>
    </row>
    <row r="617" customFormat="false" ht="14.95" hidden="false" customHeight="false" outlineLevel="0" collapsed="false">
      <c r="A617" s="2" t="n">
        <v>3065</v>
      </c>
      <c r="B617" s="0" t="n">
        <v>5</v>
      </c>
      <c r="C617" s="1" t="s">
        <v>580</v>
      </c>
    </row>
    <row r="618" customFormat="false" ht="14.95" hidden="false" customHeight="false" outlineLevel="0" collapsed="false">
      <c r="A618" s="2" t="n">
        <v>3071</v>
      </c>
      <c r="B618" s="0" t="n">
        <v>5</v>
      </c>
      <c r="C618" s="1" t="s">
        <v>581</v>
      </c>
    </row>
    <row r="619" customFormat="false" ht="28.45" hidden="false" customHeight="false" outlineLevel="0" collapsed="false">
      <c r="A619" s="2" t="n">
        <v>3073</v>
      </c>
      <c r="B619" s="0" t="n">
        <v>3</v>
      </c>
      <c r="C619" s="1" t="s">
        <v>582</v>
      </c>
    </row>
    <row r="620" customFormat="false" ht="14.95" hidden="false" customHeight="false" outlineLevel="0" collapsed="false">
      <c r="A620" s="2" t="n">
        <v>3084</v>
      </c>
      <c r="B620" s="0" t="n">
        <v>5</v>
      </c>
      <c r="C620" s="1" t="s">
        <v>27</v>
      </c>
    </row>
    <row r="621" customFormat="false" ht="28.45" hidden="false" customHeight="false" outlineLevel="0" collapsed="false">
      <c r="A621" s="2" t="n">
        <v>3087</v>
      </c>
      <c r="B621" s="0" t="n">
        <v>2</v>
      </c>
      <c r="C621" s="1" t="s">
        <v>583</v>
      </c>
    </row>
    <row r="622" customFormat="false" ht="14.95" hidden="false" customHeight="false" outlineLevel="0" collapsed="false">
      <c r="A622" s="2" t="n">
        <v>3090</v>
      </c>
      <c r="B622" s="0" t="n">
        <v>5</v>
      </c>
      <c r="C622" s="1" t="s">
        <v>584</v>
      </c>
    </row>
    <row r="623" customFormat="false" ht="14.95" hidden="false" customHeight="false" outlineLevel="0" collapsed="false">
      <c r="A623" s="2" t="n">
        <v>3092</v>
      </c>
      <c r="B623" s="0" t="n">
        <v>4</v>
      </c>
      <c r="C623" s="1" t="s">
        <v>585</v>
      </c>
    </row>
    <row r="624" customFormat="false" ht="14.95" hidden="false" customHeight="false" outlineLevel="0" collapsed="false">
      <c r="A624" s="2" t="n">
        <v>3094</v>
      </c>
      <c r="B624" s="0" t="n">
        <v>5</v>
      </c>
      <c r="C624" s="1" t="s">
        <v>586</v>
      </c>
    </row>
    <row r="625" customFormat="false" ht="14.95" hidden="false" customHeight="false" outlineLevel="0" collapsed="false">
      <c r="A625" s="2" t="n">
        <v>3097</v>
      </c>
      <c r="B625" s="0" t="n">
        <v>5</v>
      </c>
      <c r="C625" s="1" t="s">
        <v>587</v>
      </c>
    </row>
    <row r="626" customFormat="false" ht="14.95" hidden="false" customHeight="false" outlineLevel="0" collapsed="false">
      <c r="A626" s="2" t="n">
        <v>3100</v>
      </c>
      <c r="B626" s="0" t="n">
        <v>5</v>
      </c>
      <c r="C626" s="1" t="s">
        <v>588</v>
      </c>
    </row>
    <row r="627" customFormat="false" ht="28.45" hidden="false" customHeight="false" outlineLevel="0" collapsed="false">
      <c r="A627" s="2" t="n">
        <v>3106</v>
      </c>
      <c r="B627" s="0" t="n">
        <v>1</v>
      </c>
      <c r="C627" s="1" t="s">
        <v>589</v>
      </c>
    </row>
    <row r="628" customFormat="false" ht="14.95" hidden="false" customHeight="false" outlineLevel="0" collapsed="false">
      <c r="A628" s="2" t="n">
        <v>3128</v>
      </c>
      <c r="B628" s="0" t="n">
        <v>5</v>
      </c>
      <c r="C628" s="1" t="s">
        <v>590</v>
      </c>
    </row>
    <row r="629" customFormat="false" ht="14.95" hidden="false" customHeight="false" outlineLevel="0" collapsed="false">
      <c r="A629" s="2" t="n">
        <v>3135</v>
      </c>
      <c r="B629" s="0" t="n">
        <v>5</v>
      </c>
      <c r="C629" s="1" t="s">
        <v>591</v>
      </c>
    </row>
    <row r="630" customFormat="false" ht="14.95" hidden="false" customHeight="false" outlineLevel="0" collapsed="false">
      <c r="A630" s="2" t="n">
        <v>3136</v>
      </c>
      <c r="B630" s="0" t="n">
        <v>5</v>
      </c>
      <c r="C630" s="1" t="s">
        <v>592</v>
      </c>
    </row>
    <row r="631" customFormat="false" ht="14.95" hidden="false" customHeight="false" outlineLevel="0" collapsed="false">
      <c r="A631" s="2" t="n">
        <v>3145</v>
      </c>
      <c r="B631" s="0" t="n">
        <v>5</v>
      </c>
      <c r="C631" s="1" t="s">
        <v>27</v>
      </c>
    </row>
    <row r="632" customFormat="false" ht="14.95" hidden="false" customHeight="false" outlineLevel="0" collapsed="false">
      <c r="A632" s="2" t="n">
        <v>3152</v>
      </c>
      <c r="B632" s="0" t="n">
        <v>5</v>
      </c>
      <c r="C632" s="1" t="s">
        <v>593</v>
      </c>
    </row>
    <row r="633" customFormat="false" ht="14.95" hidden="false" customHeight="false" outlineLevel="0" collapsed="false">
      <c r="A633" s="2" t="n">
        <v>3153</v>
      </c>
      <c r="B633" s="0" t="n">
        <v>5</v>
      </c>
      <c r="C633" s="1" t="s">
        <v>594</v>
      </c>
    </row>
    <row r="634" customFormat="false" ht="14.95" hidden="false" customHeight="false" outlineLevel="0" collapsed="false">
      <c r="A634" s="2" t="n">
        <v>3159</v>
      </c>
      <c r="B634" s="0" t="n">
        <v>5</v>
      </c>
      <c r="C634" s="1" t="s">
        <v>595</v>
      </c>
    </row>
    <row r="635" customFormat="false" ht="14.95" hidden="false" customHeight="false" outlineLevel="0" collapsed="false">
      <c r="A635" s="2" t="n">
        <v>3161</v>
      </c>
      <c r="B635" s="0" t="n">
        <v>5</v>
      </c>
      <c r="C635" s="1" t="s">
        <v>596</v>
      </c>
    </row>
    <row r="636" customFormat="false" ht="14.95" hidden="false" customHeight="false" outlineLevel="0" collapsed="false">
      <c r="A636" s="2" t="n">
        <v>3164</v>
      </c>
      <c r="B636" s="0" t="n">
        <v>5</v>
      </c>
      <c r="C636" s="1" t="s">
        <v>92</v>
      </c>
    </row>
    <row r="637" customFormat="false" ht="14.95" hidden="false" customHeight="false" outlineLevel="0" collapsed="false">
      <c r="A637" s="2" t="n">
        <v>3200</v>
      </c>
      <c r="B637" s="0" t="n">
        <v>5</v>
      </c>
      <c r="C637" s="1" t="s">
        <v>597</v>
      </c>
    </row>
    <row r="638" customFormat="false" ht="14.95" hidden="false" customHeight="false" outlineLevel="0" collapsed="false">
      <c r="A638" s="2" t="n">
        <v>3203</v>
      </c>
      <c r="B638" s="0" t="n">
        <v>5</v>
      </c>
      <c r="C638" s="1" t="s">
        <v>598</v>
      </c>
    </row>
    <row r="639" customFormat="false" ht="28.45" hidden="false" customHeight="false" outlineLevel="0" collapsed="false">
      <c r="A639" s="2" t="n">
        <v>3204</v>
      </c>
      <c r="B639" s="0" t="n">
        <v>4</v>
      </c>
      <c r="C639" s="1" t="s">
        <v>599</v>
      </c>
    </row>
    <row r="640" customFormat="false" ht="14.95" hidden="false" customHeight="false" outlineLevel="0" collapsed="false">
      <c r="A640" s="2" t="n">
        <v>3207</v>
      </c>
      <c r="B640" s="0" t="n">
        <v>3</v>
      </c>
      <c r="C640" s="1" t="s">
        <v>600</v>
      </c>
    </row>
    <row r="641" customFormat="false" ht="41.95" hidden="false" customHeight="false" outlineLevel="0" collapsed="false">
      <c r="A641" s="2" t="n">
        <v>3211</v>
      </c>
      <c r="B641" s="0" t="n">
        <v>5</v>
      </c>
      <c r="C641" s="1" t="s">
        <v>601</v>
      </c>
    </row>
    <row r="642" customFormat="false" ht="14.95" hidden="false" customHeight="false" outlineLevel="0" collapsed="false">
      <c r="A642" s="2" t="n">
        <v>3219</v>
      </c>
      <c r="B642" s="0" t="n">
        <v>5</v>
      </c>
      <c r="C642" s="1" t="s">
        <v>54</v>
      </c>
    </row>
    <row r="643" customFormat="false" ht="14.95" hidden="false" customHeight="false" outlineLevel="0" collapsed="false">
      <c r="A643" s="2" t="n">
        <v>3220</v>
      </c>
      <c r="B643" s="0" t="n">
        <v>5</v>
      </c>
      <c r="C643" s="1" t="s">
        <v>602</v>
      </c>
    </row>
    <row r="644" customFormat="false" ht="14.95" hidden="false" customHeight="false" outlineLevel="0" collapsed="false">
      <c r="A644" s="2" t="n">
        <v>3229</v>
      </c>
      <c r="B644" s="0" t="n">
        <v>5</v>
      </c>
      <c r="C644" s="1" t="s">
        <v>603</v>
      </c>
    </row>
    <row r="645" customFormat="false" ht="14.95" hidden="false" customHeight="false" outlineLevel="0" collapsed="false">
      <c r="A645" s="2" t="n">
        <v>3235</v>
      </c>
      <c r="B645" s="0" t="n">
        <v>5</v>
      </c>
      <c r="C645" s="1" t="s">
        <v>604</v>
      </c>
    </row>
    <row r="646" customFormat="false" ht="14.95" hidden="false" customHeight="false" outlineLevel="0" collapsed="false">
      <c r="A646" s="2" t="n">
        <v>3251</v>
      </c>
      <c r="B646" s="0" t="n">
        <v>5</v>
      </c>
      <c r="C646" s="1" t="s">
        <v>605</v>
      </c>
    </row>
    <row r="647" customFormat="false" ht="14.95" hidden="false" customHeight="false" outlineLevel="0" collapsed="false">
      <c r="A647" s="2" t="n">
        <v>3252</v>
      </c>
      <c r="B647" s="0" t="n">
        <v>5</v>
      </c>
      <c r="C647" s="1" t="s">
        <v>606</v>
      </c>
    </row>
    <row r="648" customFormat="false" ht="14.95" hidden="false" customHeight="false" outlineLevel="0" collapsed="false">
      <c r="A648" s="2" t="n">
        <v>3257</v>
      </c>
      <c r="B648" s="0" t="n">
        <v>5</v>
      </c>
      <c r="C648" s="1" t="s">
        <v>607</v>
      </c>
    </row>
    <row r="649" customFormat="false" ht="14.95" hidden="false" customHeight="false" outlineLevel="0" collapsed="false">
      <c r="A649" s="2" t="n">
        <v>3258</v>
      </c>
      <c r="B649" s="0" t="n">
        <v>5</v>
      </c>
      <c r="C649" s="1" t="s">
        <v>608</v>
      </c>
    </row>
    <row r="650" customFormat="false" ht="14.95" hidden="false" customHeight="false" outlineLevel="0" collapsed="false">
      <c r="A650" s="2" t="n">
        <v>3265</v>
      </c>
      <c r="B650" s="0" t="n">
        <v>1</v>
      </c>
      <c r="C650" s="1" t="s">
        <v>609</v>
      </c>
    </row>
    <row r="651" customFormat="false" ht="14.95" hidden="false" customHeight="false" outlineLevel="0" collapsed="false">
      <c r="A651" s="2" t="n">
        <v>3282</v>
      </c>
      <c r="B651" s="0" t="n">
        <v>5</v>
      </c>
      <c r="C651" s="1" t="s">
        <v>610</v>
      </c>
    </row>
    <row r="652" customFormat="false" ht="14.95" hidden="false" customHeight="false" outlineLevel="0" collapsed="false">
      <c r="A652" s="2" t="n">
        <v>3291</v>
      </c>
      <c r="B652" s="0" t="n">
        <v>5</v>
      </c>
      <c r="C652" s="1" t="s">
        <v>611</v>
      </c>
    </row>
    <row r="653" customFormat="false" ht="14.95" hidden="false" customHeight="false" outlineLevel="0" collapsed="false">
      <c r="A653" s="2" t="n">
        <v>3296</v>
      </c>
      <c r="B653" s="0" t="n">
        <v>4</v>
      </c>
      <c r="C653" s="1" t="s">
        <v>175</v>
      </c>
    </row>
    <row r="654" customFormat="false" ht="14.95" hidden="false" customHeight="false" outlineLevel="0" collapsed="false">
      <c r="A654" s="2" t="n">
        <v>3302</v>
      </c>
      <c r="B654" s="0" t="n">
        <v>5</v>
      </c>
      <c r="C654" s="1" t="s">
        <v>27</v>
      </c>
    </row>
    <row r="655" customFormat="false" ht="14.95" hidden="false" customHeight="false" outlineLevel="0" collapsed="false">
      <c r="A655" s="2" t="n">
        <v>3307</v>
      </c>
      <c r="B655" s="0" t="n">
        <v>4</v>
      </c>
      <c r="C655" s="1" t="s">
        <v>612</v>
      </c>
    </row>
    <row r="656" customFormat="false" ht="14.95" hidden="false" customHeight="false" outlineLevel="0" collapsed="false">
      <c r="A656" s="2" t="n">
        <v>3315</v>
      </c>
      <c r="B656" s="0" t="n">
        <v>5</v>
      </c>
      <c r="C656" s="1" t="s">
        <v>291</v>
      </c>
    </row>
    <row r="657" customFormat="false" ht="14.95" hidden="false" customHeight="false" outlineLevel="0" collapsed="false">
      <c r="A657" s="2" t="n">
        <v>3316</v>
      </c>
      <c r="B657" s="0" t="n">
        <v>1</v>
      </c>
      <c r="C657" s="1" t="s">
        <v>613</v>
      </c>
    </row>
    <row r="658" customFormat="false" ht="14.95" hidden="false" customHeight="false" outlineLevel="0" collapsed="false">
      <c r="A658" s="2" t="n">
        <v>3317</v>
      </c>
      <c r="B658" s="0" t="n">
        <v>5</v>
      </c>
      <c r="C658" s="1" t="s">
        <v>175</v>
      </c>
    </row>
    <row r="659" customFormat="false" ht="14.95" hidden="false" customHeight="false" outlineLevel="0" collapsed="false">
      <c r="A659" s="2" t="n">
        <v>3320</v>
      </c>
      <c r="B659" s="0" t="n">
        <v>5</v>
      </c>
      <c r="C659" s="1" t="s">
        <v>614</v>
      </c>
    </row>
    <row r="660" customFormat="false" ht="14.95" hidden="false" customHeight="false" outlineLevel="0" collapsed="false">
      <c r="A660" s="2" t="n">
        <v>3334</v>
      </c>
      <c r="B660" s="0" t="n">
        <v>5</v>
      </c>
      <c r="C660" s="1" t="s">
        <v>615</v>
      </c>
    </row>
    <row r="661" customFormat="false" ht="14.95" hidden="false" customHeight="false" outlineLevel="0" collapsed="false">
      <c r="A661" s="2" t="n">
        <v>3338</v>
      </c>
      <c r="B661" s="0" t="n">
        <v>5</v>
      </c>
      <c r="C661" s="1" t="s">
        <v>616</v>
      </c>
    </row>
    <row r="662" customFormat="false" ht="14.95" hidden="false" customHeight="false" outlineLevel="0" collapsed="false">
      <c r="A662" s="2" t="n">
        <v>3352</v>
      </c>
      <c r="B662" s="0" t="n">
        <v>1</v>
      </c>
      <c r="C662" s="1" t="s">
        <v>617</v>
      </c>
    </row>
    <row r="663" customFormat="false" ht="14.95" hidden="false" customHeight="false" outlineLevel="0" collapsed="false">
      <c r="A663" s="2" t="n">
        <v>3354</v>
      </c>
      <c r="B663" s="0" t="n">
        <v>5</v>
      </c>
      <c r="C663" s="1" t="s">
        <v>27</v>
      </c>
    </row>
    <row r="664" customFormat="false" ht="28.45" hidden="false" customHeight="false" outlineLevel="0" collapsed="false">
      <c r="A664" s="2" t="n">
        <v>3368</v>
      </c>
      <c r="B664" s="0" t="n">
        <v>4</v>
      </c>
      <c r="C664" s="1" t="s">
        <v>618</v>
      </c>
    </row>
    <row r="665" customFormat="false" ht="14.95" hidden="false" customHeight="false" outlineLevel="0" collapsed="false">
      <c r="A665" s="2" t="n">
        <v>3378</v>
      </c>
      <c r="B665" s="0" t="n">
        <v>2</v>
      </c>
      <c r="C665" s="1" t="s">
        <v>619</v>
      </c>
    </row>
    <row r="666" customFormat="false" ht="14.95" hidden="false" customHeight="false" outlineLevel="0" collapsed="false">
      <c r="A666" s="2" t="n">
        <v>3384</v>
      </c>
      <c r="B666" s="0" t="n">
        <v>4</v>
      </c>
      <c r="C666" s="1" t="s">
        <v>620</v>
      </c>
    </row>
    <row r="667" customFormat="false" ht="28.45" hidden="false" customHeight="false" outlineLevel="0" collapsed="false">
      <c r="A667" s="2" t="n">
        <v>3389</v>
      </c>
      <c r="B667" s="0" t="n">
        <v>5</v>
      </c>
      <c r="C667" s="1" t="s">
        <v>621</v>
      </c>
    </row>
    <row r="668" customFormat="false" ht="14.95" hidden="false" customHeight="false" outlineLevel="0" collapsed="false">
      <c r="A668" s="2" t="n">
        <v>3390</v>
      </c>
      <c r="B668" s="0" t="n">
        <v>5</v>
      </c>
      <c r="C668" s="1" t="s">
        <v>622</v>
      </c>
    </row>
    <row r="669" customFormat="false" ht="14.95" hidden="false" customHeight="false" outlineLevel="0" collapsed="false">
      <c r="A669" s="2" t="n">
        <v>3395</v>
      </c>
      <c r="B669" s="0" t="n">
        <v>5</v>
      </c>
      <c r="C669" s="1" t="s">
        <v>623</v>
      </c>
    </row>
    <row r="670" customFormat="false" ht="14.95" hidden="false" customHeight="false" outlineLevel="0" collapsed="false">
      <c r="A670" s="2" t="n">
        <v>3396</v>
      </c>
      <c r="B670" s="0" t="n">
        <v>5</v>
      </c>
      <c r="C670" s="1" t="s">
        <v>624</v>
      </c>
    </row>
    <row r="671" customFormat="false" ht="14.95" hidden="false" customHeight="false" outlineLevel="0" collapsed="false">
      <c r="A671" s="2" t="n">
        <v>3407</v>
      </c>
      <c r="B671" s="0" t="n">
        <v>5</v>
      </c>
      <c r="C671" s="1" t="s">
        <v>625</v>
      </c>
    </row>
    <row r="672" customFormat="false" ht="14.95" hidden="false" customHeight="false" outlineLevel="0" collapsed="false">
      <c r="A672" s="2" t="n">
        <v>3410</v>
      </c>
      <c r="B672" s="0" t="n">
        <v>4</v>
      </c>
      <c r="C672" s="1" t="s">
        <v>626</v>
      </c>
    </row>
    <row r="673" customFormat="false" ht="14.95" hidden="false" customHeight="false" outlineLevel="0" collapsed="false">
      <c r="A673" s="2" t="n">
        <v>3423</v>
      </c>
      <c r="B673" s="0" t="n">
        <v>5</v>
      </c>
      <c r="C673" s="1" t="s">
        <v>175</v>
      </c>
    </row>
    <row r="674" customFormat="false" ht="14.95" hidden="false" customHeight="false" outlineLevel="0" collapsed="false">
      <c r="A674" s="2" t="n">
        <v>3432</v>
      </c>
      <c r="B674" s="0" t="n">
        <v>5</v>
      </c>
      <c r="C674" s="1" t="s">
        <v>627</v>
      </c>
    </row>
    <row r="675" customFormat="false" ht="14.95" hidden="false" customHeight="false" outlineLevel="0" collapsed="false">
      <c r="A675" s="2" t="n">
        <v>3433</v>
      </c>
      <c r="B675" s="0" t="n">
        <v>5</v>
      </c>
      <c r="C675" s="1" t="s">
        <v>628</v>
      </c>
    </row>
    <row r="676" customFormat="false" ht="41.95" hidden="false" customHeight="false" outlineLevel="0" collapsed="false">
      <c r="A676" s="2" t="n">
        <v>3446</v>
      </c>
      <c r="B676" s="0" t="n">
        <v>1</v>
      </c>
      <c r="C676" s="1" t="s">
        <v>629</v>
      </c>
    </row>
    <row r="677" customFormat="false" ht="14.95" hidden="false" customHeight="false" outlineLevel="0" collapsed="false">
      <c r="A677" s="2" t="n">
        <v>3462</v>
      </c>
      <c r="B677" s="0" t="n">
        <v>5</v>
      </c>
      <c r="C677" s="1" t="s">
        <v>630</v>
      </c>
    </row>
    <row r="678" customFormat="false" ht="14.95" hidden="false" customHeight="false" outlineLevel="0" collapsed="false">
      <c r="A678" s="2" t="n">
        <v>3463</v>
      </c>
      <c r="B678" s="0" t="n">
        <v>5</v>
      </c>
      <c r="C678" s="1" t="s">
        <v>631</v>
      </c>
    </row>
    <row r="679" customFormat="false" ht="14.95" hidden="false" customHeight="false" outlineLevel="0" collapsed="false">
      <c r="A679" s="2" t="n">
        <v>3466</v>
      </c>
      <c r="B679" s="0" t="n">
        <v>5</v>
      </c>
      <c r="C679" s="1" t="s">
        <v>632</v>
      </c>
    </row>
    <row r="680" customFormat="false" ht="14.95" hidden="false" customHeight="false" outlineLevel="0" collapsed="false">
      <c r="A680" s="2" t="n">
        <v>3467</v>
      </c>
      <c r="B680" s="0" t="n">
        <v>5</v>
      </c>
      <c r="C680" s="1" t="s">
        <v>27</v>
      </c>
    </row>
    <row r="681" customFormat="false" ht="14.95" hidden="false" customHeight="false" outlineLevel="0" collapsed="false">
      <c r="A681" s="2" t="n">
        <v>3468</v>
      </c>
      <c r="B681" s="0" t="n">
        <v>5</v>
      </c>
      <c r="C681" s="1" t="s">
        <v>633</v>
      </c>
    </row>
    <row r="682" customFormat="false" ht="14.95" hidden="false" customHeight="false" outlineLevel="0" collapsed="false">
      <c r="A682" s="2" t="n">
        <v>3472</v>
      </c>
      <c r="B682" s="0" t="n">
        <v>1</v>
      </c>
      <c r="C682" s="1" t="s">
        <v>634</v>
      </c>
    </row>
    <row r="683" customFormat="false" ht="14.95" hidden="false" customHeight="false" outlineLevel="0" collapsed="false">
      <c r="A683" s="2" t="n">
        <v>3473</v>
      </c>
      <c r="B683" s="0" t="n">
        <v>5</v>
      </c>
      <c r="C683" s="1" t="s">
        <v>635</v>
      </c>
    </row>
    <row r="684" customFormat="false" ht="14.95" hidden="false" customHeight="false" outlineLevel="0" collapsed="false">
      <c r="A684" s="2" t="n">
        <v>3477</v>
      </c>
      <c r="B684" s="0" t="n">
        <v>5</v>
      </c>
      <c r="C684" s="1" t="s">
        <v>636</v>
      </c>
    </row>
    <row r="685" customFormat="false" ht="28.45" hidden="false" customHeight="false" outlineLevel="0" collapsed="false">
      <c r="A685" s="2" t="n">
        <v>3478</v>
      </c>
      <c r="B685" s="0" t="n">
        <v>2</v>
      </c>
      <c r="C685" s="1" t="s">
        <v>637</v>
      </c>
    </row>
    <row r="686" customFormat="false" ht="14.95" hidden="false" customHeight="false" outlineLevel="0" collapsed="false">
      <c r="A686" s="2" t="n">
        <v>3480</v>
      </c>
      <c r="B686" s="0" t="n">
        <v>5</v>
      </c>
      <c r="C686" s="1" t="s">
        <v>638</v>
      </c>
    </row>
    <row r="687" customFormat="false" ht="14.95" hidden="false" customHeight="false" outlineLevel="0" collapsed="false">
      <c r="A687" s="2" t="n">
        <v>3482</v>
      </c>
      <c r="B687" s="0" t="n">
        <v>5</v>
      </c>
      <c r="C687" s="1" t="s">
        <v>639</v>
      </c>
    </row>
    <row r="688" customFormat="false" ht="14.95" hidden="false" customHeight="false" outlineLevel="0" collapsed="false">
      <c r="A688" s="2" t="n">
        <v>3485</v>
      </c>
      <c r="B688" s="0" t="n">
        <v>3</v>
      </c>
      <c r="C688" s="1" t="s">
        <v>640</v>
      </c>
    </row>
    <row r="689" customFormat="false" ht="14.95" hidden="false" customHeight="false" outlineLevel="0" collapsed="false">
      <c r="A689" s="2" t="n">
        <v>3488</v>
      </c>
      <c r="B689" s="0" t="n">
        <v>5</v>
      </c>
      <c r="C689" s="1" t="s">
        <v>641</v>
      </c>
    </row>
    <row r="690" customFormat="false" ht="14.95" hidden="false" customHeight="false" outlineLevel="0" collapsed="false">
      <c r="A690" s="2" t="n">
        <v>3490</v>
      </c>
      <c r="B690" s="0" t="n">
        <v>5</v>
      </c>
      <c r="C690" s="1" t="s">
        <v>642</v>
      </c>
    </row>
    <row r="691" customFormat="false" ht="14.95" hidden="false" customHeight="false" outlineLevel="0" collapsed="false">
      <c r="A691" s="2" t="n">
        <v>3514</v>
      </c>
      <c r="B691" s="0" t="n">
        <v>5</v>
      </c>
      <c r="C691" s="1" t="s">
        <v>643</v>
      </c>
    </row>
    <row r="692" customFormat="false" ht="14.95" hidden="false" customHeight="false" outlineLevel="0" collapsed="false">
      <c r="A692" s="2" t="n">
        <v>3518</v>
      </c>
      <c r="B692" s="0" t="n">
        <v>1</v>
      </c>
      <c r="C692" s="1" t="s">
        <v>644</v>
      </c>
    </row>
    <row r="693" customFormat="false" ht="14.95" hidden="false" customHeight="false" outlineLevel="0" collapsed="false">
      <c r="A693" s="2" t="n">
        <v>3530</v>
      </c>
      <c r="B693" s="0" t="n">
        <v>5</v>
      </c>
      <c r="C693" s="1" t="s">
        <v>645</v>
      </c>
    </row>
    <row r="694" customFormat="false" ht="28.45" hidden="false" customHeight="false" outlineLevel="0" collapsed="false">
      <c r="A694" s="2" t="n">
        <v>3532</v>
      </c>
      <c r="B694" s="0" t="n">
        <v>3</v>
      </c>
      <c r="C694" s="1" t="s">
        <v>646</v>
      </c>
    </row>
    <row r="695" customFormat="false" ht="14.95" hidden="false" customHeight="false" outlineLevel="0" collapsed="false">
      <c r="A695" s="2" t="n">
        <v>3539</v>
      </c>
      <c r="B695" s="0" t="n">
        <v>5</v>
      </c>
      <c r="C695" s="1" t="s">
        <v>647</v>
      </c>
    </row>
    <row r="696" customFormat="false" ht="14.95" hidden="false" customHeight="false" outlineLevel="0" collapsed="false">
      <c r="A696" s="2" t="n">
        <v>3542</v>
      </c>
      <c r="B696" s="0" t="n">
        <v>5</v>
      </c>
      <c r="C696" s="1" t="s">
        <v>648</v>
      </c>
    </row>
    <row r="697" customFormat="false" ht="14.95" hidden="false" customHeight="false" outlineLevel="0" collapsed="false">
      <c r="A697" s="2" t="n">
        <v>3553</v>
      </c>
      <c r="B697" s="0" t="n">
        <v>5</v>
      </c>
      <c r="C697" s="1" t="s">
        <v>649</v>
      </c>
    </row>
    <row r="698" customFormat="false" ht="82.45" hidden="false" customHeight="false" outlineLevel="0" collapsed="false">
      <c r="A698" s="2" t="n">
        <v>3559</v>
      </c>
      <c r="B698" s="0" t="n">
        <v>3</v>
      </c>
      <c r="C698" s="1" t="s">
        <v>650</v>
      </c>
    </row>
    <row r="699" customFormat="false" ht="14.95" hidden="false" customHeight="false" outlineLevel="0" collapsed="false">
      <c r="A699" s="2" t="n">
        <v>3563</v>
      </c>
      <c r="B699" s="0" t="n">
        <v>5</v>
      </c>
      <c r="C699" s="1" t="s">
        <v>651</v>
      </c>
    </row>
    <row r="700" customFormat="false" ht="14.95" hidden="false" customHeight="false" outlineLevel="0" collapsed="false">
      <c r="A700" s="2" t="n">
        <v>3574</v>
      </c>
      <c r="B700" s="0" t="n">
        <v>5</v>
      </c>
      <c r="C700" s="1" t="s">
        <v>652</v>
      </c>
    </row>
    <row r="701" customFormat="false" ht="14.95" hidden="false" customHeight="false" outlineLevel="0" collapsed="false">
      <c r="A701" s="2" t="n">
        <v>3586</v>
      </c>
      <c r="B701" s="0" t="n">
        <v>5</v>
      </c>
      <c r="C701" s="1" t="s">
        <v>27</v>
      </c>
    </row>
    <row r="702" customFormat="false" ht="14.95" hidden="false" customHeight="false" outlineLevel="0" collapsed="false">
      <c r="A702" s="2" t="n">
        <v>3589</v>
      </c>
      <c r="B702" s="0" t="n">
        <v>5</v>
      </c>
      <c r="C702" s="1" t="s">
        <v>27</v>
      </c>
    </row>
    <row r="703" customFormat="false" ht="14.95" hidden="false" customHeight="false" outlineLevel="0" collapsed="false">
      <c r="A703" s="2" t="n">
        <v>3592</v>
      </c>
      <c r="B703" s="0" t="n">
        <v>5</v>
      </c>
      <c r="C703" s="1" t="s">
        <v>653</v>
      </c>
    </row>
    <row r="704" customFormat="false" ht="14.95" hidden="false" customHeight="false" outlineLevel="0" collapsed="false">
      <c r="A704" s="2" t="n">
        <v>3594</v>
      </c>
      <c r="B704" s="0" t="n">
        <v>5</v>
      </c>
      <c r="C704" s="1" t="s">
        <v>654</v>
      </c>
    </row>
    <row r="705" customFormat="false" ht="14.95" hidden="false" customHeight="false" outlineLevel="0" collapsed="false">
      <c r="A705" s="2" t="n">
        <v>3602</v>
      </c>
      <c r="B705" s="0" t="n">
        <v>5</v>
      </c>
      <c r="C705" s="1" t="s">
        <v>655</v>
      </c>
    </row>
    <row r="706" customFormat="false" ht="14.95" hidden="false" customHeight="false" outlineLevel="0" collapsed="false">
      <c r="A706" s="2" t="n">
        <v>3606</v>
      </c>
      <c r="B706" s="0" t="n">
        <v>5</v>
      </c>
      <c r="C706" s="1" t="s">
        <v>656</v>
      </c>
    </row>
    <row r="707" customFormat="false" ht="14.95" hidden="false" customHeight="false" outlineLevel="0" collapsed="false">
      <c r="A707" s="2" t="n">
        <v>3607</v>
      </c>
      <c r="B707" s="0" t="n">
        <v>5</v>
      </c>
      <c r="C707" s="1" t="s">
        <v>657</v>
      </c>
    </row>
    <row r="708" customFormat="false" ht="14.95" hidden="false" customHeight="false" outlineLevel="0" collapsed="false">
      <c r="A708" s="2" t="n">
        <v>3611</v>
      </c>
      <c r="B708" s="0" t="n">
        <v>5</v>
      </c>
      <c r="C708" s="1" t="s">
        <v>658</v>
      </c>
    </row>
    <row r="709" customFormat="false" ht="14.95" hidden="false" customHeight="false" outlineLevel="0" collapsed="false">
      <c r="A709" s="2" t="n">
        <v>3614</v>
      </c>
      <c r="B709" s="0" t="n">
        <v>3</v>
      </c>
      <c r="C709" s="1" t="s">
        <v>659</v>
      </c>
    </row>
    <row r="710" customFormat="false" ht="14.95" hidden="false" customHeight="false" outlineLevel="0" collapsed="false">
      <c r="A710" s="2" t="n">
        <v>3617</v>
      </c>
      <c r="B710" s="0" t="n">
        <v>5</v>
      </c>
      <c r="C710" s="1" t="s">
        <v>660</v>
      </c>
    </row>
    <row r="711" customFormat="false" ht="14.95" hidden="false" customHeight="false" outlineLevel="0" collapsed="false">
      <c r="A711" s="2" t="n">
        <v>3635</v>
      </c>
      <c r="B711" s="0" t="n">
        <v>5</v>
      </c>
      <c r="C711" s="1" t="s">
        <v>175</v>
      </c>
    </row>
    <row r="712" customFormat="false" ht="14.95" hidden="false" customHeight="false" outlineLevel="0" collapsed="false">
      <c r="A712" s="2" t="n">
        <v>3636</v>
      </c>
      <c r="B712" s="0" t="n">
        <v>5</v>
      </c>
      <c r="C712" s="1" t="s">
        <v>661</v>
      </c>
    </row>
    <row r="713" customFormat="false" ht="14.95" hidden="false" customHeight="false" outlineLevel="0" collapsed="false">
      <c r="A713" s="2" t="n">
        <v>3637</v>
      </c>
      <c r="B713" s="0" t="n">
        <v>5</v>
      </c>
      <c r="C713" s="1" t="s">
        <v>662</v>
      </c>
    </row>
    <row r="714" customFormat="false" ht="14.95" hidden="false" customHeight="false" outlineLevel="0" collapsed="false">
      <c r="A714" s="2" t="n">
        <v>3644</v>
      </c>
      <c r="B714" s="0" t="n">
        <v>5</v>
      </c>
      <c r="C714" s="1" t="s">
        <v>663</v>
      </c>
    </row>
    <row r="715" customFormat="false" ht="14.95" hidden="false" customHeight="false" outlineLevel="0" collapsed="false">
      <c r="A715" s="2" t="n">
        <v>3651</v>
      </c>
      <c r="B715" s="0" t="n">
        <v>1</v>
      </c>
      <c r="C715" s="1" t="s">
        <v>664</v>
      </c>
    </row>
    <row r="716" customFormat="false" ht="14.95" hidden="false" customHeight="false" outlineLevel="0" collapsed="false">
      <c r="A716" s="2" t="n">
        <v>3659</v>
      </c>
      <c r="B716" s="0" t="n">
        <v>3</v>
      </c>
      <c r="C716" s="1" t="s">
        <v>665</v>
      </c>
    </row>
    <row r="717" customFormat="false" ht="14.95" hidden="false" customHeight="false" outlineLevel="0" collapsed="false">
      <c r="A717" s="2" t="n">
        <v>3660</v>
      </c>
      <c r="B717" s="0" t="n">
        <v>5</v>
      </c>
      <c r="C717" s="1" t="s">
        <v>666</v>
      </c>
    </row>
    <row r="718" customFormat="false" ht="14.95" hidden="false" customHeight="false" outlineLevel="0" collapsed="false">
      <c r="A718" s="2" t="n">
        <v>3661</v>
      </c>
      <c r="B718" s="0" t="n">
        <v>5</v>
      </c>
      <c r="C718" s="1" t="s">
        <v>401</v>
      </c>
    </row>
    <row r="719" customFormat="false" ht="14.95" hidden="false" customHeight="false" outlineLevel="0" collapsed="false">
      <c r="A719" s="2" t="n">
        <v>3666</v>
      </c>
      <c r="B719" s="0" t="n">
        <v>5</v>
      </c>
      <c r="C719" s="1" t="s">
        <v>667</v>
      </c>
    </row>
    <row r="720" customFormat="false" ht="28.45" hidden="false" customHeight="false" outlineLevel="0" collapsed="false">
      <c r="A720" s="2" t="n">
        <v>3669</v>
      </c>
      <c r="B720" s="0" t="n">
        <v>2</v>
      </c>
      <c r="C720" s="1" t="s">
        <v>668</v>
      </c>
    </row>
    <row r="721" customFormat="false" ht="41.95" hidden="false" customHeight="false" outlineLevel="0" collapsed="false">
      <c r="A721" s="2" t="n">
        <v>3670</v>
      </c>
      <c r="B721" s="0" t="n">
        <v>5</v>
      </c>
      <c r="C721" s="1" t="s">
        <v>669</v>
      </c>
    </row>
    <row r="722" customFormat="false" ht="55.45" hidden="false" customHeight="false" outlineLevel="0" collapsed="false">
      <c r="A722" s="2" t="n">
        <v>3677</v>
      </c>
      <c r="B722" s="0" t="n">
        <v>5</v>
      </c>
      <c r="C722" s="1" t="s">
        <v>670</v>
      </c>
    </row>
    <row r="723" customFormat="false" ht="14.95" hidden="false" customHeight="false" outlineLevel="0" collapsed="false">
      <c r="A723" s="2" t="n">
        <v>3678</v>
      </c>
      <c r="B723" s="0" t="n">
        <v>5</v>
      </c>
      <c r="C723" s="1" t="s">
        <v>671</v>
      </c>
    </row>
    <row r="724" customFormat="false" ht="14.95" hidden="false" customHeight="false" outlineLevel="0" collapsed="false">
      <c r="A724" s="2" t="n">
        <v>3680</v>
      </c>
      <c r="B724" s="0" t="n">
        <v>5</v>
      </c>
      <c r="C724" s="1" t="s">
        <v>672</v>
      </c>
    </row>
    <row r="725" customFormat="false" ht="14.95" hidden="false" customHeight="false" outlineLevel="0" collapsed="false">
      <c r="A725" s="2" t="n">
        <v>3689</v>
      </c>
      <c r="B725" s="0" t="n">
        <v>5</v>
      </c>
      <c r="C725" s="1" t="s">
        <v>673</v>
      </c>
    </row>
    <row r="726" customFormat="false" ht="14.95" hidden="false" customHeight="false" outlineLevel="0" collapsed="false">
      <c r="A726" s="2" t="n">
        <v>3692</v>
      </c>
      <c r="B726" s="0" t="n">
        <v>5</v>
      </c>
      <c r="C726" s="1" t="s">
        <v>674</v>
      </c>
    </row>
    <row r="727" customFormat="false" ht="14.95" hidden="false" customHeight="false" outlineLevel="0" collapsed="false">
      <c r="A727" s="2" t="n">
        <v>3694</v>
      </c>
      <c r="B727" s="0" t="n">
        <v>5</v>
      </c>
      <c r="C727" s="1" t="s">
        <v>675</v>
      </c>
    </row>
    <row r="728" customFormat="false" ht="14.95" hidden="false" customHeight="false" outlineLevel="0" collapsed="false">
      <c r="A728" s="2" t="n">
        <v>3696</v>
      </c>
      <c r="B728" s="0" t="n">
        <v>5</v>
      </c>
      <c r="C728" s="1" t="s">
        <v>676</v>
      </c>
    </row>
    <row r="729" customFormat="false" ht="28.45" hidden="false" customHeight="false" outlineLevel="0" collapsed="false">
      <c r="A729" s="2" t="n">
        <v>3700</v>
      </c>
      <c r="B729" s="0" t="n">
        <v>5</v>
      </c>
      <c r="C729" s="1" t="s">
        <v>677</v>
      </c>
    </row>
    <row r="730" customFormat="false" ht="14.95" hidden="false" customHeight="false" outlineLevel="0" collapsed="false">
      <c r="A730" s="2" t="n">
        <v>3702</v>
      </c>
      <c r="B730" s="0" t="n">
        <v>1</v>
      </c>
      <c r="C730" s="1" t="s">
        <v>678</v>
      </c>
    </row>
    <row r="731" customFormat="false" ht="14.95" hidden="false" customHeight="false" outlineLevel="0" collapsed="false">
      <c r="A731" s="2" t="n">
        <v>3704</v>
      </c>
      <c r="B731" s="0" t="n">
        <v>3</v>
      </c>
      <c r="C731" s="1" t="s">
        <v>679</v>
      </c>
    </row>
    <row r="732" customFormat="false" ht="14.95" hidden="false" customHeight="false" outlineLevel="0" collapsed="false">
      <c r="A732" s="2" t="n">
        <v>3716</v>
      </c>
      <c r="B732" s="0" t="n">
        <v>3</v>
      </c>
      <c r="C732" s="1" t="s">
        <v>680</v>
      </c>
    </row>
    <row r="733" customFormat="false" ht="14.95" hidden="false" customHeight="false" outlineLevel="0" collapsed="false">
      <c r="A733" s="2" t="n">
        <v>3721</v>
      </c>
      <c r="B733" s="0" t="n">
        <v>5</v>
      </c>
      <c r="C733" s="1" t="s">
        <v>681</v>
      </c>
    </row>
    <row r="734" customFormat="false" ht="14.95" hidden="false" customHeight="false" outlineLevel="0" collapsed="false">
      <c r="A734" s="2" t="n">
        <v>3723</v>
      </c>
      <c r="B734" s="0" t="n">
        <v>5</v>
      </c>
      <c r="C734" s="1" t="s">
        <v>682</v>
      </c>
    </row>
    <row r="735" customFormat="false" ht="14.95" hidden="false" customHeight="false" outlineLevel="0" collapsed="false">
      <c r="A735" s="2" t="n">
        <v>3724</v>
      </c>
      <c r="B735" s="0" t="n">
        <v>5</v>
      </c>
      <c r="C735" s="1" t="s">
        <v>683</v>
      </c>
    </row>
    <row r="736" customFormat="false" ht="14.95" hidden="false" customHeight="false" outlineLevel="0" collapsed="false">
      <c r="A736" s="2" t="n">
        <v>3737</v>
      </c>
      <c r="B736" s="0" t="n">
        <v>5</v>
      </c>
      <c r="C736" s="1" t="s">
        <v>684</v>
      </c>
    </row>
    <row r="737" customFormat="false" ht="41.95" hidden="false" customHeight="false" outlineLevel="0" collapsed="false">
      <c r="A737" s="2" t="n">
        <v>3746</v>
      </c>
      <c r="B737" s="0" t="n">
        <v>1</v>
      </c>
      <c r="C737" s="1" t="s">
        <v>685</v>
      </c>
    </row>
    <row r="738" customFormat="false" ht="14.95" hidden="false" customHeight="false" outlineLevel="0" collapsed="false">
      <c r="A738" s="2" t="n">
        <v>3752</v>
      </c>
      <c r="B738" s="0" t="n">
        <v>5</v>
      </c>
      <c r="C738" s="1" t="s">
        <v>686</v>
      </c>
    </row>
    <row r="739" customFormat="false" ht="14.95" hidden="false" customHeight="false" outlineLevel="0" collapsed="false">
      <c r="A739" s="2" t="n">
        <v>3755</v>
      </c>
      <c r="B739" s="0" t="n">
        <v>5</v>
      </c>
      <c r="C739" s="1" t="s">
        <v>687</v>
      </c>
    </row>
    <row r="740" customFormat="false" ht="14.95" hidden="false" customHeight="false" outlineLevel="0" collapsed="false">
      <c r="A740" s="2" t="n">
        <v>3756</v>
      </c>
      <c r="B740" s="0" t="n">
        <v>4</v>
      </c>
      <c r="C740" s="1" t="s">
        <v>688</v>
      </c>
    </row>
    <row r="741" customFormat="false" ht="14.95" hidden="false" customHeight="false" outlineLevel="0" collapsed="false">
      <c r="A741" s="2" t="n">
        <v>3758</v>
      </c>
      <c r="B741" s="0" t="n">
        <v>5</v>
      </c>
      <c r="C741" s="1" t="s">
        <v>689</v>
      </c>
    </row>
    <row r="742" customFormat="false" ht="14.95" hidden="false" customHeight="false" outlineLevel="0" collapsed="false">
      <c r="A742" s="2" t="n">
        <v>3760</v>
      </c>
      <c r="B742" s="0" t="n">
        <v>5</v>
      </c>
      <c r="C742" s="1" t="s">
        <v>690</v>
      </c>
    </row>
    <row r="743" customFormat="false" ht="14.95" hidden="false" customHeight="false" outlineLevel="0" collapsed="false">
      <c r="A743" s="2" t="n">
        <v>3761</v>
      </c>
      <c r="B743" s="0" t="n">
        <v>5</v>
      </c>
      <c r="C743" s="1" t="s">
        <v>691</v>
      </c>
    </row>
    <row r="744" customFormat="false" ht="14.95" hidden="false" customHeight="false" outlineLevel="0" collapsed="false">
      <c r="A744" s="2" t="n">
        <v>3764</v>
      </c>
      <c r="B744" s="0" t="n">
        <v>5</v>
      </c>
      <c r="C744" s="1" t="s">
        <v>27</v>
      </c>
    </row>
    <row r="745" customFormat="false" ht="14.95" hidden="false" customHeight="false" outlineLevel="0" collapsed="false">
      <c r="A745" s="2" t="n">
        <v>3769</v>
      </c>
      <c r="B745" s="0" t="n">
        <v>3</v>
      </c>
      <c r="C745" s="1" t="s">
        <v>692</v>
      </c>
    </row>
    <row r="746" customFormat="false" ht="14.95" hidden="false" customHeight="false" outlineLevel="0" collapsed="false">
      <c r="A746" s="2" t="n">
        <v>3773</v>
      </c>
      <c r="B746" s="0" t="n">
        <v>5</v>
      </c>
      <c r="C746" s="1" t="s">
        <v>693</v>
      </c>
    </row>
    <row r="747" customFormat="false" ht="14.95" hidden="false" customHeight="false" outlineLevel="0" collapsed="false">
      <c r="A747" s="2" t="n">
        <v>3774</v>
      </c>
      <c r="B747" s="0" t="n">
        <v>5</v>
      </c>
      <c r="C747" s="1" t="s">
        <v>694</v>
      </c>
    </row>
    <row r="748" customFormat="false" ht="14.95" hidden="false" customHeight="false" outlineLevel="0" collapsed="false">
      <c r="A748" s="2" t="n">
        <v>3781</v>
      </c>
      <c r="B748" s="0" t="n">
        <v>1</v>
      </c>
      <c r="C748" s="1" t="s">
        <v>695</v>
      </c>
    </row>
    <row r="749" customFormat="false" ht="14.95" hidden="false" customHeight="false" outlineLevel="0" collapsed="false">
      <c r="A749" s="2" t="n">
        <v>3784</v>
      </c>
      <c r="B749" s="0" t="n">
        <v>5</v>
      </c>
      <c r="C749" s="1" t="s">
        <v>696</v>
      </c>
    </row>
    <row r="750" customFormat="false" ht="14.95" hidden="false" customHeight="false" outlineLevel="0" collapsed="false">
      <c r="A750" s="2" t="n">
        <v>3787</v>
      </c>
      <c r="B750" s="0" t="n">
        <v>5</v>
      </c>
      <c r="C750" s="1" t="s">
        <v>697</v>
      </c>
    </row>
    <row r="751" customFormat="false" ht="14.95" hidden="false" customHeight="false" outlineLevel="0" collapsed="false">
      <c r="A751" s="2" t="n">
        <v>3789</v>
      </c>
      <c r="B751" s="0" t="n">
        <v>5</v>
      </c>
      <c r="C751" s="1" t="s">
        <v>698</v>
      </c>
    </row>
    <row r="752" customFormat="false" ht="14.95" hidden="false" customHeight="false" outlineLevel="0" collapsed="false">
      <c r="A752" s="2" t="n">
        <v>3796</v>
      </c>
      <c r="B752" s="0" t="n">
        <v>5</v>
      </c>
      <c r="C752" s="1" t="s">
        <v>699</v>
      </c>
    </row>
    <row r="753" customFormat="false" ht="14.95" hidden="false" customHeight="false" outlineLevel="0" collapsed="false">
      <c r="A753" s="2" t="n">
        <v>3798</v>
      </c>
      <c r="B753" s="0" t="n">
        <v>5</v>
      </c>
      <c r="C753" s="1" t="s">
        <v>700</v>
      </c>
    </row>
    <row r="754" customFormat="false" ht="41.95" hidden="false" customHeight="false" outlineLevel="0" collapsed="false">
      <c r="A754" s="2" t="n">
        <v>3803</v>
      </c>
      <c r="B754" s="0" t="n">
        <v>1</v>
      </c>
      <c r="C754" s="1" t="s">
        <v>701</v>
      </c>
    </row>
    <row r="755" customFormat="false" ht="14.95" hidden="false" customHeight="false" outlineLevel="0" collapsed="false">
      <c r="A755" s="2" t="n">
        <v>3805</v>
      </c>
      <c r="B755" s="0" t="n">
        <v>5</v>
      </c>
      <c r="C755" s="1" t="s">
        <v>702</v>
      </c>
    </row>
    <row r="756" customFormat="false" ht="14.95" hidden="false" customHeight="false" outlineLevel="0" collapsed="false">
      <c r="A756" s="2" t="n">
        <v>3806</v>
      </c>
      <c r="B756" s="0" t="n">
        <v>5</v>
      </c>
      <c r="C756" s="1" t="s">
        <v>703</v>
      </c>
    </row>
    <row r="757" customFormat="false" ht="14.95" hidden="false" customHeight="false" outlineLevel="0" collapsed="false">
      <c r="A757" s="2" t="n">
        <v>3809</v>
      </c>
      <c r="B757" s="0" t="n">
        <v>5</v>
      </c>
      <c r="C757" s="1" t="s">
        <v>704</v>
      </c>
    </row>
    <row r="758" customFormat="false" ht="14.95" hidden="false" customHeight="false" outlineLevel="0" collapsed="false">
      <c r="A758" s="2" t="n">
        <v>3811</v>
      </c>
      <c r="B758" s="0" t="n">
        <v>4</v>
      </c>
      <c r="C758" s="1" t="s">
        <v>705</v>
      </c>
    </row>
    <row r="759" customFormat="false" ht="28.45" hidden="false" customHeight="false" outlineLevel="0" collapsed="false">
      <c r="A759" s="2" t="n">
        <v>3813</v>
      </c>
      <c r="B759" s="0" t="n">
        <v>5</v>
      </c>
      <c r="C759" s="1" t="s">
        <v>706</v>
      </c>
    </row>
    <row r="760" customFormat="false" ht="14.95" hidden="false" customHeight="false" outlineLevel="0" collapsed="false">
      <c r="A760" s="2" t="n">
        <v>3816</v>
      </c>
      <c r="B760" s="0" t="n">
        <v>5</v>
      </c>
      <c r="C760" s="1" t="s">
        <v>707</v>
      </c>
    </row>
    <row r="761" customFormat="false" ht="14.95" hidden="false" customHeight="false" outlineLevel="0" collapsed="false">
      <c r="A761" s="2" t="n">
        <v>3818</v>
      </c>
      <c r="B761" s="0" t="n">
        <v>1</v>
      </c>
      <c r="C761" s="1" t="s">
        <v>708</v>
      </c>
    </row>
    <row r="762" customFormat="false" ht="14.95" hidden="false" customHeight="false" outlineLevel="0" collapsed="false">
      <c r="A762" s="2" t="n">
        <v>3820</v>
      </c>
      <c r="B762" s="0" t="n">
        <v>5</v>
      </c>
      <c r="C762" s="1" t="s">
        <v>709</v>
      </c>
    </row>
    <row r="763" customFormat="false" ht="14.95" hidden="false" customHeight="false" outlineLevel="0" collapsed="false">
      <c r="A763" s="2" t="n">
        <v>3825</v>
      </c>
      <c r="B763" s="0" t="n">
        <v>5</v>
      </c>
      <c r="C763" s="1" t="s">
        <v>710</v>
      </c>
    </row>
    <row r="764" customFormat="false" ht="14.95" hidden="false" customHeight="false" outlineLevel="0" collapsed="false">
      <c r="A764" s="2" t="n">
        <v>3826</v>
      </c>
      <c r="B764" s="0" t="n">
        <v>5</v>
      </c>
      <c r="C764" s="1" t="s">
        <v>711</v>
      </c>
    </row>
    <row r="765" customFormat="false" ht="14.95" hidden="false" customHeight="false" outlineLevel="0" collapsed="false">
      <c r="A765" s="2" t="n">
        <v>3832</v>
      </c>
      <c r="B765" s="0" t="n">
        <v>5</v>
      </c>
      <c r="C765" s="1" t="s">
        <v>712</v>
      </c>
    </row>
    <row r="766" customFormat="false" ht="28.45" hidden="false" customHeight="false" outlineLevel="0" collapsed="false">
      <c r="A766" s="2" t="n">
        <v>3838</v>
      </c>
      <c r="B766" s="0" t="n">
        <v>5</v>
      </c>
      <c r="C766" s="1" t="s">
        <v>713</v>
      </c>
    </row>
    <row r="767" customFormat="false" ht="14.95" hidden="false" customHeight="false" outlineLevel="0" collapsed="false">
      <c r="A767" s="2" t="n">
        <v>3840</v>
      </c>
      <c r="B767" s="0" t="n">
        <v>4</v>
      </c>
      <c r="C767" s="1" t="s">
        <v>714</v>
      </c>
    </row>
    <row r="768" customFormat="false" ht="14.95" hidden="false" customHeight="false" outlineLevel="0" collapsed="false">
      <c r="A768" s="2" t="n">
        <v>3844</v>
      </c>
      <c r="B768" s="0" t="n">
        <v>5</v>
      </c>
      <c r="C768" s="1" t="s">
        <v>715</v>
      </c>
    </row>
    <row r="769" customFormat="false" ht="14.95" hidden="false" customHeight="false" outlineLevel="0" collapsed="false">
      <c r="A769" s="2" t="n">
        <v>3847</v>
      </c>
      <c r="B769" s="0" t="n">
        <v>5</v>
      </c>
      <c r="C769" s="1" t="s">
        <v>716</v>
      </c>
    </row>
    <row r="770" customFormat="false" ht="28.45" hidden="false" customHeight="false" outlineLevel="0" collapsed="false">
      <c r="A770" s="2" t="n">
        <v>3849</v>
      </c>
      <c r="B770" s="0" t="n">
        <v>5</v>
      </c>
      <c r="C770" s="1" t="s">
        <v>717</v>
      </c>
    </row>
    <row r="771" customFormat="false" ht="14.95" hidden="false" customHeight="false" outlineLevel="0" collapsed="false">
      <c r="A771" s="2" t="n">
        <v>3853</v>
      </c>
      <c r="B771" s="0" t="n">
        <v>5</v>
      </c>
      <c r="C771" s="1" t="s">
        <v>718</v>
      </c>
    </row>
    <row r="772" customFormat="false" ht="14.95" hidden="false" customHeight="false" outlineLevel="0" collapsed="false">
      <c r="A772" s="2" t="n">
        <v>3857</v>
      </c>
      <c r="B772" s="0" t="n">
        <v>5</v>
      </c>
      <c r="C772" s="1" t="s">
        <v>719</v>
      </c>
    </row>
    <row r="773" customFormat="false" ht="14.95" hidden="false" customHeight="false" outlineLevel="0" collapsed="false">
      <c r="A773" s="2" t="n">
        <v>3859</v>
      </c>
      <c r="B773" s="0" t="n">
        <v>1</v>
      </c>
      <c r="C773" s="1" t="s">
        <v>720</v>
      </c>
    </row>
    <row r="774" customFormat="false" ht="14.95" hidden="false" customHeight="false" outlineLevel="0" collapsed="false">
      <c r="A774" s="2" t="n">
        <v>3866</v>
      </c>
      <c r="B774" s="0" t="n">
        <v>5</v>
      </c>
      <c r="C774" s="1" t="s">
        <v>417</v>
      </c>
    </row>
    <row r="775" customFormat="false" ht="28.45" hidden="false" customHeight="false" outlineLevel="0" collapsed="false">
      <c r="A775" s="2" t="n">
        <v>3867</v>
      </c>
      <c r="B775" s="0" t="n">
        <v>5</v>
      </c>
      <c r="C775" s="1" t="s">
        <v>721</v>
      </c>
    </row>
    <row r="776" customFormat="false" ht="14.95" hidden="false" customHeight="false" outlineLevel="0" collapsed="false">
      <c r="A776" s="2" t="n">
        <v>3868</v>
      </c>
      <c r="B776" s="0" t="n">
        <v>5</v>
      </c>
      <c r="C776" s="1" t="s">
        <v>722</v>
      </c>
    </row>
    <row r="777" customFormat="false" ht="28.45" hidden="false" customHeight="false" outlineLevel="0" collapsed="false">
      <c r="A777" s="2" t="n">
        <v>3879</v>
      </c>
      <c r="B777" s="0" t="n">
        <v>4</v>
      </c>
      <c r="C777" s="1" t="s">
        <v>723</v>
      </c>
    </row>
    <row r="778" customFormat="false" ht="14.95" hidden="false" customHeight="false" outlineLevel="0" collapsed="false">
      <c r="A778" s="2" t="n">
        <v>3890</v>
      </c>
      <c r="B778" s="0" t="n">
        <v>5</v>
      </c>
      <c r="C778" s="1" t="s">
        <v>724</v>
      </c>
    </row>
    <row r="779" customFormat="false" ht="14.95" hidden="false" customHeight="false" outlineLevel="0" collapsed="false">
      <c r="A779" s="2" t="n">
        <v>3891</v>
      </c>
      <c r="B779" s="0" t="n">
        <v>5</v>
      </c>
      <c r="C779" s="1" t="s">
        <v>725</v>
      </c>
    </row>
    <row r="780" customFormat="false" ht="14.95" hidden="false" customHeight="false" outlineLevel="0" collapsed="false">
      <c r="A780" s="2" t="n">
        <v>3892</v>
      </c>
      <c r="B780" s="0" t="n">
        <v>5</v>
      </c>
      <c r="C780" s="1" t="s">
        <v>726</v>
      </c>
    </row>
    <row r="781" customFormat="false" ht="14.95" hidden="false" customHeight="false" outlineLevel="0" collapsed="false">
      <c r="A781" s="2" t="n">
        <v>3894</v>
      </c>
      <c r="B781" s="0" t="n">
        <v>5</v>
      </c>
      <c r="C781" s="1" t="s">
        <v>727</v>
      </c>
    </row>
    <row r="782" customFormat="false" ht="14.95" hidden="false" customHeight="false" outlineLevel="0" collapsed="false">
      <c r="A782" s="2" t="n">
        <v>3896</v>
      </c>
      <c r="B782" s="0" t="n">
        <v>5</v>
      </c>
      <c r="C782" s="1" t="s">
        <v>728</v>
      </c>
    </row>
    <row r="783" customFormat="false" ht="14.95" hidden="false" customHeight="false" outlineLevel="0" collapsed="false">
      <c r="A783" s="2" t="n">
        <v>3898</v>
      </c>
      <c r="B783" s="0" t="n">
        <v>1</v>
      </c>
      <c r="C783" s="1" t="s">
        <v>729</v>
      </c>
    </row>
    <row r="784" customFormat="false" ht="14.95" hidden="false" customHeight="false" outlineLevel="0" collapsed="false">
      <c r="A784" s="2" t="n">
        <v>3900</v>
      </c>
      <c r="B784" s="0" t="n">
        <v>5</v>
      </c>
      <c r="C784" s="1" t="s">
        <v>27</v>
      </c>
    </row>
    <row r="785" customFormat="false" ht="41.95" hidden="false" customHeight="false" outlineLevel="0" collapsed="false">
      <c r="A785" s="2" t="n">
        <v>3904</v>
      </c>
      <c r="B785" s="0" t="n">
        <v>1</v>
      </c>
      <c r="C785" s="1" t="s">
        <v>730</v>
      </c>
    </row>
    <row r="786" customFormat="false" ht="14.95" hidden="false" customHeight="false" outlineLevel="0" collapsed="false">
      <c r="A786" s="2" t="n">
        <v>3905</v>
      </c>
      <c r="B786" s="0" t="n">
        <v>5</v>
      </c>
      <c r="C786" s="1" t="s">
        <v>731</v>
      </c>
    </row>
    <row r="787" customFormat="false" ht="41.95" hidden="false" customHeight="false" outlineLevel="0" collapsed="false">
      <c r="A787" s="2" t="n">
        <v>3909</v>
      </c>
      <c r="B787" s="0" t="n">
        <v>3</v>
      </c>
      <c r="C787" s="1" t="s">
        <v>732</v>
      </c>
    </row>
    <row r="788" customFormat="false" ht="14.95" hidden="false" customHeight="false" outlineLevel="0" collapsed="false">
      <c r="A788" s="2" t="n">
        <v>3910</v>
      </c>
      <c r="B788" s="0" t="n">
        <v>5</v>
      </c>
      <c r="C788" s="1" t="s">
        <v>733</v>
      </c>
    </row>
    <row r="789" customFormat="false" ht="14.95" hidden="false" customHeight="false" outlineLevel="0" collapsed="false">
      <c r="A789" s="2" t="n">
        <v>3914</v>
      </c>
      <c r="B789" s="0" t="n">
        <v>4</v>
      </c>
      <c r="C789" s="1" t="s">
        <v>734</v>
      </c>
    </row>
    <row r="790" customFormat="false" ht="14.95" hidden="false" customHeight="false" outlineLevel="0" collapsed="false">
      <c r="A790" s="2" t="n">
        <v>3915</v>
      </c>
      <c r="B790" s="0" t="n">
        <v>5</v>
      </c>
      <c r="C790" s="1" t="s">
        <v>735</v>
      </c>
    </row>
    <row r="791" customFormat="false" ht="28.45" hidden="false" customHeight="false" outlineLevel="0" collapsed="false">
      <c r="A791" s="2" t="n">
        <v>3919</v>
      </c>
      <c r="B791" s="0" t="n">
        <v>5</v>
      </c>
      <c r="C791" s="1" t="s">
        <v>736</v>
      </c>
    </row>
    <row r="792" customFormat="false" ht="14.95" hidden="false" customHeight="false" outlineLevel="0" collapsed="false">
      <c r="A792" s="2" t="n">
        <v>3923</v>
      </c>
      <c r="B792" s="0" t="n">
        <v>5</v>
      </c>
      <c r="C792" s="1" t="s">
        <v>737</v>
      </c>
    </row>
    <row r="793" customFormat="false" ht="28.45" hidden="false" customHeight="false" outlineLevel="0" collapsed="false">
      <c r="A793" s="2" t="n">
        <v>3924</v>
      </c>
      <c r="B793" s="0" t="n">
        <v>1</v>
      </c>
      <c r="C793" s="1" t="s">
        <v>738</v>
      </c>
    </row>
    <row r="794" customFormat="false" ht="14.95" hidden="false" customHeight="false" outlineLevel="0" collapsed="false">
      <c r="A794" s="2" t="n">
        <v>3927</v>
      </c>
      <c r="B794" s="0" t="n">
        <v>5</v>
      </c>
      <c r="C794" s="1" t="s">
        <v>739</v>
      </c>
    </row>
    <row r="795" customFormat="false" ht="28.45" hidden="false" customHeight="false" outlineLevel="0" collapsed="false">
      <c r="A795" s="2" t="n">
        <v>3928</v>
      </c>
      <c r="B795" s="0" t="n">
        <v>1</v>
      </c>
      <c r="C795" s="1" t="s">
        <v>740</v>
      </c>
    </row>
    <row r="796" customFormat="false" ht="14.95" hidden="false" customHeight="false" outlineLevel="0" collapsed="false">
      <c r="A796" s="2" t="n">
        <v>3935</v>
      </c>
      <c r="B796" s="0" t="n">
        <v>3</v>
      </c>
      <c r="C796" s="1" t="s">
        <v>741</v>
      </c>
    </row>
    <row r="797" customFormat="false" ht="14.95" hidden="false" customHeight="false" outlineLevel="0" collapsed="false">
      <c r="A797" s="2" t="n">
        <v>3936</v>
      </c>
      <c r="B797" s="0" t="n">
        <v>5</v>
      </c>
      <c r="C797" s="1" t="s">
        <v>742</v>
      </c>
    </row>
    <row r="798" customFormat="false" ht="14.95" hidden="false" customHeight="false" outlineLevel="0" collapsed="false">
      <c r="A798" s="2" t="n">
        <v>3942</v>
      </c>
      <c r="B798" s="0" t="n">
        <v>1</v>
      </c>
      <c r="C798" s="1" t="s">
        <v>743</v>
      </c>
    </row>
    <row r="799" customFormat="false" ht="14.95" hidden="false" customHeight="false" outlineLevel="0" collapsed="false">
      <c r="A799" s="2" t="n">
        <v>3948</v>
      </c>
      <c r="B799" s="0" t="n">
        <v>3</v>
      </c>
      <c r="C799" s="1" t="s">
        <v>744</v>
      </c>
    </row>
    <row r="800" customFormat="false" ht="14.95" hidden="false" customHeight="false" outlineLevel="0" collapsed="false">
      <c r="A800" s="2" t="n">
        <v>3949</v>
      </c>
      <c r="B800" s="0" t="n">
        <v>5</v>
      </c>
      <c r="C800" s="1" t="s">
        <v>745</v>
      </c>
    </row>
    <row r="801" customFormat="false" ht="14.95" hidden="false" customHeight="false" outlineLevel="0" collapsed="false">
      <c r="A801" s="2" t="n">
        <v>3951</v>
      </c>
      <c r="B801" s="0" t="n">
        <v>5</v>
      </c>
      <c r="C801" s="1" t="s">
        <v>746</v>
      </c>
    </row>
    <row r="802" customFormat="false" ht="41.95" hidden="false" customHeight="false" outlineLevel="0" collapsed="false">
      <c r="A802" s="2" t="n">
        <v>3955</v>
      </c>
      <c r="B802" s="0" t="n">
        <v>2</v>
      </c>
      <c r="C802" s="1" t="s">
        <v>747</v>
      </c>
    </row>
    <row r="803" customFormat="false" ht="14.95" hidden="false" customHeight="false" outlineLevel="0" collapsed="false">
      <c r="A803" s="2" t="n">
        <v>3957</v>
      </c>
      <c r="B803" s="0" t="n">
        <v>5</v>
      </c>
      <c r="C803" s="1" t="s">
        <v>748</v>
      </c>
    </row>
    <row r="804" customFormat="false" ht="28.45" hidden="false" customHeight="false" outlineLevel="0" collapsed="false">
      <c r="A804" s="2" t="n">
        <v>3958</v>
      </c>
      <c r="B804" s="0" t="n">
        <v>5</v>
      </c>
      <c r="C804" s="1" t="s">
        <v>749</v>
      </c>
    </row>
    <row r="805" customFormat="false" ht="14.95" hidden="false" customHeight="false" outlineLevel="0" collapsed="false">
      <c r="A805" s="2" t="n">
        <v>3960</v>
      </c>
      <c r="B805" s="0" t="n">
        <v>5</v>
      </c>
      <c r="C805" s="1" t="s">
        <v>750</v>
      </c>
    </row>
    <row r="806" customFormat="false" ht="14.95" hidden="false" customHeight="false" outlineLevel="0" collapsed="false">
      <c r="A806" s="2" t="n">
        <v>3965</v>
      </c>
      <c r="B806" s="0" t="n">
        <v>5</v>
      </c>
      <c r="C806" s="1" t="s">
        <v>751</v>
      </c>
    </row>
    <row r="807" customFormat="false" ht="14.95" hidden="false" customHeight="false" outlineLevel="0" collapsed="false">
      <c r="A807" s="2" t="n">
        <v>3968</v>
      </c>
      <c r="B807" s="0" t="n">
        <v>5</v>
      </c>
      <c r="C807" s="1" t="s">
        <v>752</v>
      </c>
    </row>
    <row r="808" customFormat="false" ht="14.95" hidden="false" customHeight="false" outlineLevel="0" collapsed="false">
      <c r="A808" s="2" t="n">
        <v>3975</v>
      </c>
      <c r="B808" s="0" t="n">
        <v>5</v>
      </c>
      <c r="C808" s="1" t="s">
        <v>753</v>
      </c>
    </row>
    <row r="809" customFormat="false" ht="14.95" hidden="false" customHeight="false" outlineLevel="0" collapsed="false">
      <c r="A809" s="2" t="n">
        <v>3980</v>
      </c>
      <c r="B809" s="0" t="n">
        <v>5</v>
      </c>
      <c r="C809" s="1" t="s">
        <v>754</v>
      </c>
    </row>
    <row r="810" customFormat="false" ht="28.45" hidden="false" customHeight="false" outlineLevel="0" collapsed="false">
      <c r="A810" s="2" t="n">
        <v>3983</v>
      </c>
      <c r="B810" s="0" t="n">
        <v>1</v>
      </c>
      <c r="C810" s="1" t="s">
        <v>755</v>
      </c>
    </row>
    <row r="811" customFormat="false" ht="14.95" hidden="false" customHeight="false" outlineLevel="0" collapsed="false">
      <c r="A811" s="2" t="n">
        <v>3985</v>
      </c>
      <c r="B811" s="0" t="n">
        <v>5</v>
      </c>
      <c r="C811" s="1" t="s">
        <v>756</v>
      </c>
    </row>
    <row r="812" customFormat="false" ht="14.95" hidden="false" customHeight="false" outlineLevel="0" collapsed="false">
      <c r="A812" s="2" t="n">
        <v>3988</v>
      </c>
      <c r="B812" s="0" t="n">
        <v>5</v>
      </c>
      <c r="C812" s="1" t="s">
        <v>757</v>
      </c>
    </row>
    <row r="813" customFormat="false" ht="14.95" hidden="false" customHeight="false" outlineLevel="0" collapsed="false">
      <c r="A813" s="2" t="n">
        <v>3989</v>
      </c>
      <c r="B813" s="0" t="n">
        <v>5</v>
      </c>
      <c r="C813" s="1" t="s">
        <v>758</v>
      </c>
    </row>
    <row r="814" customFormat="false" ht="14.95" hidden="false" customHeight="false" outlineLevel="0" collapsed="false">
      <c r="A814" s="2" t="n">
        <v>3990</v>
      </c>
      <c r="B814" s="0" t="n">
        <v>5</v>
      </c>
      <c r="C814" s="1" t="s">
        <v>759</v>
      </c>
    </row>
    <row r="815" customFormat="false" ht="14.95" hidden="false" customHeight="false" outlineLevel="0" collapsed="false">
      <c r="A815" s="2" t="n">
        <v>3991</v>
      </c>
      <c r="B815" s="0" t="n">
        <v>5</v>
      </c>
      <c r="C815" s="1" t="s">
        <v>760</v>
      </c>
    </row>
    <row r="816" customFormat="false" ht="14.95" hidden="false" customHeight="false" outlineLevel="0" collapsed="false">
      <c r="A816" s="2" t="n">
        <v>3999</v>
      </c>
      <c r="B816" s="0" t="n">
        <v>5</v>
      </c>
      <c r="C816" s="1" t="s">
        <v>761</v>
      </c>
    </row>
    <row r="817" customFormat="false" ht="14.95" hidden="false" customHeight="false" outlineLevel="0" collapsed="false">
      <c r="A817" s="2" t="n">
        <v>4001</v>
      </c>
      <c r="B817" s="0" t="n">
        <v>5</v>
      </c>
      <c r="C817" s="1" t="s">
        <v>757</v>
      </c>
    </row>
    <row r="818" customFormat="false" ht="14.95" hidden="false" customHeight="false" outlineLevel="0" collapsed="false">
      <c r="A818" s="2" t="n">
        <v>4003</v>
      </c>
      <c r="B818" s="0" t="n">
        <v>5</v>
      </c>
      <c r="C818" s="1" t="s">
        <v>762</v>
      </c>
    </row>
    <row r="819" customFormat="false" ht="14.95" hidden="false" customHeight="false" outlineLevel="0" collapsed="false">
      <c r="A819" s="2" t="n">
        <v>4005</v>
      </c>
      <c r="B819" s="0" t="n">
        <v>5</v>
      </c>
      <c r="C819" s="1" t="s">
        <v>763</v>
      </c>
    </row>
    <row r="820" customFormat="false" ht="14.95" hidden="false" customHeight="false" outlineLevel="0" collapsed="false">
      <c r="A820" s="2" t="n">
        <v>4010</v>
      </c>
      <c r="B820" s="0" t="n">
        <v>5</v>
      </c>
      <c r="C820" s="1" t="s">
        <v>764</v>
      </c>
    </row>
    <row r="821" customFormat="false" ht="14.95" hidden="false" customHeight="false" outlineLevel="0" collapsed="false">
      <c r="A821" s="2" t="n">
        <v>4011</v>
      </c>
      <c r="B821" s="0" t="n">
        <v>5</v>
      </c>
      <c r="C821" s="1" t="s">
        <v>765</v>
      </c>
    </row>
    <row r="822" customFormat="false" ht="14.95" hidden="false" customHeight="false" outlineLevel="0" collapsed="false">
      <c r="A822" s="2" t="n">
        <v>4019</v>
      </c>
      <c r="B822" s="0" t="n">
        <v>5</v>
      </c>
      <c r="C822" s="1" t="s">
        <v>766</v>
      </c>
    </row>
    <row r="823" customFormat="false" ht="14.95" hidden="false" customHeight="false" outlineLevel="0" collapsed="false">
      <c r="A823" s="2" t="n">
        <v>4020</v>
      </c>
      <c r="B823" s="0" t="n">
        <v>5</v>
      </c>
      <c r="C823" s="1" t="s">
        <v>767</v>
      </c>
    </row>
    <row r="824" customFormat="false" ht="14.95" hidden="false" customHeight="false" outlineLevel="0" collapsed="false">
      <c r="A824" s="2" t="n">
        <v>4021</v>
      </c>
      <c r="B824" s="0" t="n">
        <v>5</v>
      </c>
      <c r="C824" s="1" t="s">
        <v>768</v>
      </c>
    </row>
    <row r="825" customFormat="false" ht="14.95" hidden="false" customHeight="false" outlineLevel="0" collapsed="false">
      <c r="A825" s="2" t="n">
        <v>4025</v>
      </c>
      <c r="B825" s="0" t="n">
        <v>5</v>
      </c>
      <c r="C825" s="1" t="s">
        <v>769</v>
      </c>
    </row>
    <row r="826" customFormat="false" ht="14.95" hidden="false" customHeight="false" outlineLevel="0" collapsed="false">
      <c r="A826" s="2" t="n">
        <v>4027</v>
      </c>
      <c r="B826" s="0" t="n">
        <v>5</v>
      </c>
      <c r="C826" s="1" t="s">
        <v>770</v>
      </c>
    </row>
    <row r="827" customFormat="false" ht="14.95" hidden="false" customHeight="false" outlineLevel="0" collapsed="false">
      <c r="A827" s="2" t="n">
        <v>4034</v>
      </c>
      <c r="B827" s="0" t="n">
        <v>5</v>
      </c>
      <c r="C827" s="1" t="s">
        <v>771</v>
      </c>
    </row>
    <row r="828" customFormat="false" ht="14.95" hidden="false" customHeight="false" outlineLevel="0" collapsed="false">
      <c r="A828" s="2" t="n">
        <v>4038</v>
      </c>
      <c r="B828" s="0" t="n">
        <v>5</v>
      </c>
      <c r="C828" s="1" t="s">
        <v>492</v>
      </c>
    </row>
    <row r="829" customFormat="false" ht="14.95" hidden="false" customHeight="false" outlineLevel="0" collapsed="false">
      <c r="A829" s="2" t="n">
        <v>4045</v>
      </c>
      <c r="B829" s="0" t="n">
        <v>2</v>
      </c>
      <c r="C829" s="1" t="s">
        <v>772</v>
      </c>
    </row>
    <row r="830" customFormat="false" ht="28.45" hidden="false" customHeight="false" outlineLevel="0" collapsed="false">
      <c r="A830" s="2" t="n">
        <v>4048</v>
      </c>
      <c r="B830" s="0" t="n">
        <v>5</v>
      </c>
      <c r="C830" s="1" t="s">
        <v>773</v>
      </c>
    </row>
    <row r="831" customFormat="false" ht="14.95" hidden="false" customHeight="false" outlineLevel="0" collapsed="false">
      <c r="A831" s="2" t="n">
        <v>4052</v>
      </c>
      <c r="B831" s="0" t="n">
        <v>4</v>
      </c>
      <c r="C831" s="1" t="s">
        <v>774</v>
      </c>
    </row>
    <row r="832" customFormat="false" ht="14.95" hidden="false" customHeight="false" outlineLevel="0" collapsed="false">
      <c r="A832" s="2" t="n">
        <v>4053</v>
      </c>
      <c r="B832" s="0" t="n">
        <v>5</v>
      </c>
      <c r="C832" s="1" t="s">
        <v>775</v>
      </c>
    </row>
    <row r="833" customFormat="false" ht="14.95" hidden="false" customHeight="false" outlineLevel="0" collapsed="false">
      <c r="A833" s="2" t="n">
        <v>4058</v>
      </c>
      <c r="B833" s="0" t="n">
        <v>5</v>
      </c>
      <c r="C833" s="1" t="s">
        <v>776</v>
      </c>
    </row>
    <row r="834" customFormat="false" ht="14.95" hidden="false" customHeight="false" outlineLevel="0" collapsed="false">
      <c r="A834" s="2" t="n">
        <v>4061</v>
      </c>
      <c r="B834" s="0" t="n">
        <v>4</v>
      </c>
      <c r="C834" s="1" t="s">
        <v>633</v>
      </c>
    </row>
    <row r="835" customFormat="false" ht="14.95" hidden="false" customHeight="false" outlineLevel="0" collapsed="false">
      <c r="A835" s="2" t="n">
        <v>4062</v>
      </c>
      <c r="B835" s="0" t="n">
        <v>5</v>
      </c>
      <c r="C835" s="1" t="s">
        <v>777</v>
      </c>
    </row>
    <row r="836" customFormat="false" ht="14.95" hidden="false" customHeight="false" outlineLevel="0" collapsed="false">
      <c r="A836" s="2" t="n">
        <v>4069</v>
      </c>
      <c r="B836" s="0" t="n">
        <v>5</v>
      </c>
      <c r="C836" s="1" t="s">
        <v>778</v>
      </c>
    </row>
    <row r="837" customFormat="false" ht="14.95" hidden="false" customHeight="false" outlineLevel="0" collapsed="false">
      <c r="A837" s="2" t="n">
        <v>4077</v>
      </c>
      <c r="B837" s="0" t="n">
        <v>5</v>
      </c>
      <c r="C837" s="1" t="s">
        <v>779</v>
      </c>
    </row>
    <row r="838" customFormat="false" ht="14.95" hidden="false" customHeight="false" outlineLevel="0" collapsed="false">
      <c r="A838" s="2" t="n">
        <v>4082</v>
      </c>
      <c r="B838" s="0" t="n">
        <v>5</v>
      </c>
      <c r="C838" s="1" t="s">
        <v>780</v>
      </c>
    </row>
    <row r="839" customFormat="false" ht="14.95" hidden="false" customHeight="false" outlineLevel="0" collapsed="false">
      <c r="A839" s="2" t="n">
        <v>4090</v>
      </c>
      <c r="B839" s="0" t="n">
        <v>5</v>
      </c>
      <c r="C839" s="1" t="s">
        <v>781</v>
      </c>
    </row>
    <row r="840" customFormat="false" ht="14.95" hidden="false" customHeight="false" outlineLevel="0" collapsed="false">
      <c r="A840" s="2" t="n">
        <v>4098</v>
      </c>
      <c r="B840" s="0" t="n">
        <v>1</v>
      </c>
      <c r="C840" s="1" t="s">
        <v>782</v>
      </c>
    </row>
    <row r="841" customFormat="false" ht="14.95" hidden="false" customHeight="false" outlineLevel="0" collapsed="false">
      <c r="A841" s="2" t="n">
        <v>4100</v>
      </c>
      <c r="B841" s="0" t="n">
        <v>5</v>
      </c>
      <c r="C841" s="1" t="s">
        <v>783</v>
      </c>
    </row>
    <row r="842" customFormat="false" ht="14.95" hidden="false" customHeight="false" outlineLevel="0" collapsed="false">
      <c r="A842" s="2" t="n">
        <v>4101</v>
      </c>
      <c r="B842" s="0" t="n">
        <v>5</v>
      </c>
      <c r="C842" s="1" t="s">
        <v>784</v>
      </c>
    </row>
    <row r="843" customFormat="false" ht="14.95" hidden="false" customHeight="false" outlineLevel="0" collapsed="false">
      <c r="A843" s="2" t="n">
        <v>4104</v>
      </c>
      <c r="B843" s="0" t="n">
        <v>5</v>
      </c>
      <c r="C843" s="1" t="s">
        <v>785</v>
      </c>
    </row>
    <row r="844" customFormat="false" ht="68.95" hidden="false" customHeight="false" outlineLevel="0" collapsed="false">
      <c r="A844" s="2" t="n">
        <v>4112</v>
      </c>
      <c r="B844" s="0" t="n">
        <v>4</v>
      </c>
      <c r="C844" s="1" t="s">
        <v>786</v>
      </c>
    </row>
    <row r="845" customFormat="false" ht="14.95" hidden="false" customHeight="false" outlineLevel="0" collapsed="false">
      <c r="A845" s="2" t="n">
        <v>4116</v>
      </c>
      <c r="B845" s="0" t="n">
        <v>1</v>
      </c>
      <c r="C845" s="1" t="s">
        <v>787</v>
      </c>
    </row>
    <row r="846" customFormat="false" ht="14.95" hidden="false" customHeight="false" outlineLevel="0" collapsed="false">
      <c r="A846" s="2" t="n">
        <v>4121</v>
      </c>
      <c r="B846" s="0" t="n">
        <v>5</v>
      </c>
      <c r="C846" s="1" t="s">
        <v>656</v>
      </c>
    </row>
    <row r="847" customFormat="false" ht="14.95" hidden="false" customHeight="false" outlineLevel="0" collapsed="false">
      <c r="A847" s="2" t="n">
        <v>4123</v>
      </c>
      <c r="B847" s="0" t="n">
        <v>5</v>
      </c>
      <c r="C847" s="1" t="s">
        <v>788</v>
      </c>
    </row>
    <row r="848" customFormat="false" ht="28.45" hidden="false" customHeight="false" outlineLevel="0" collapsed="false">
      <c r="A848" s="2" t="n">
        <v>4124</v>
      </c>
      <c r="B848" s="0" t="n">
        <v>5</v>
      </c>
      <c r="C848" s="1" t="s">
        <v>789</v>
      </c>
    </row>
    <row r="849" customFormat="false" ht="14.95" hidden="false" customHeight="false" outlineLevel="0" collapsed="false">
      <c r="A849" s="2" t="n">
        <v>4126</v>
      </c>
      <c r="B849" s="0" t="n">
        <v>5</v>
      </c>
      <c r="C849" s="1" t="s">
        <v>790</v>
      </c>
    </row>
    <row r="850" customFormat="false" ht="14.95" hidden="false" customHeight="false" outlineLevel="0" collapsed="false">
      <c r="A850" s="2" t="n">
        <v>4132</v>
      </c>
      <c r="B850" s="0" t="n">
        <v>5</v>
      </c>
      <c r="C850" s="1" t="s">
        <v>304</v>
      </c>
    </row>
    <row r="851" customFormat="false" ht="14.95" hidden="false" customHeight="false" outlineLevel="0" collapsed="false">
      <c r="A851" s="2" t="n">
        <v>4133</v>
      </c>
      <c r="B851" s="0" t="n">
        <v>5</v>
      </c>
      <c r="C851" s="1" t="s">
        <v>791</v>
      </c>
    </row>
    <row r="852" customFormat="false" ht="14.95" hidden="false" customHeight="false" outlineLevel="0" collapsed="false">
      <c r="A852" s="2" t="n">
        <v>4134</v>
      </c>
      <c r="B852" s="0" t="n">
        <v>5</v>
      </c>
      <c r="C852" s="1" t="s">
        <v>792</v>
      </c>
    </row>
    <row r="853" customFormat="false" ht="14.95" hidden="false" customHeight="false" outlineLevel="0" collapsed="false">
      <c r="A853" s="2" t="n">
        <v>4143</v>
      </c>
      <c r="B853" s="0" t="n">
        <v>5</v>
      </c>
      <c r="C853" s="1" t="s">
        <v>793</v>
      </c>
    </row>
    <row r="854" customFormat="false" ht="14.95" hidden="false" customHeight="false" outlineLevel="0" collapsed="false">
      <c r="A854" s="2" t="n">
        <v>4144</v>
      </c>
      <c r="B854" s="0" t="n">
        <v>5</v>
      </c>
      <c r="C854" s="1" t="s">
        <v>794</v>
      </c>
    </row>
    <row r="855" customFormat="false" ht="14.95" hidden="false" customHeight="false" outlineLevel="0" collapsed="false">
      <c r="A855" s="2" t="n">
        <v>4146</v>
      </c>
      <c r="B855" s="0" t="n">
        <v>5</v>
      </c>
      <c r="C855" s="1" t="s">
        <v>795</v>
      </c>
    </row>
    <row r="856" customFormat="false" ht="14.95" hidden="false" customHeight="false" outlineLevel="0" collapsed="false">
      <c r="A856" s="2" t="n">
        <v>4149</v>
      </c>
      <c r="B856" s="0" t="n">
        <v>5</v>
      </c>
      <c r="C856" s="1" t="s">
        <v>796</v>
      </c>
    </row>
    <row r="857" customFormat="false" ht="14.95" hidden="false" customHeight="false" outlineLevel="0" collapsed="false">
      <c r="A857" s="2" t="n">
        <v>4151</v>
      </c>
      <c r="B857" s="0" t="n">
        <v>5</v>
      </c>
      <c r="C857" s="1" t="s">
        <v>797</v>
      </c>
    </row>
    <row r="858" customFormat="false" ht="14.95" hidden="false" customHeight="false" outlineLevel="0" collapsed="false">
      <c r="A858" s="2" t="n">
        <v>4154</v>
      </c>
      <c r="B858" s="0" t="n">
        <v>5</v>
      </c>
      <c r="C858" s="1" t="s">
        <v>798</v>
      </c>
    </row>
    <row r="859" customFormat="false" ht="14.95" hidden="false" customHeight="false" outlineLevel="0" collapsed="false">
      <c r="A859" s="2" t="n">
        <v>4163</v>
      </c>
      <c r="B859" s="0" t="n">
        <v>5</v>
      </c>
      <c r="C859" s="1" t="s">
        <v>799</v>
      </c>
    </row>
    <row r="860" customFormat="false" ht="14.95" hidden="false" customHeight="false" outlineLevel="0" collapsed="false">
      <c r="A860" s="2" t="n">
        <v>4175</v>
      </c>
      <c r="B860" s="0" t="n">
        <v>1</v>
      </c>
      <c r="C860" s="1" t="s">
        <v>800</v>
      </c>
    </row>
    <row r="861" customFormat="false" ht="14.95" hidden="false" customHeight="false" outlineLevel="0" collapsed="false">
      <c r="A861" s="2" t="n">
        <v>4177</v>
      </c>
      <c r="B861" s="0" t="n">
        <v>5</v>
      </c>
      <c r="C861" s="1" t="s">
        <v>801</v>
      </c>
    </row>
    <row r="862" customFormat="false" ht="14.95" hidden="false" customHeight="false" outlineLevel="0" collapsed="false">
      <c r="A862" s="2" t="n">
        <v>4183</v>
      </c>
      <c r="B862" s="0" t="n">
        <v>5</v>
      </c>
      <c r="C862" s="1" t="s">
        <v>802</v>
      </c>
    </row>
    <row r="863" customFormat="false" ht="14.95" hidden="false" customHeight="false" outlineLevel="0" collapsed="false">
      <c r="A863" s="2" t="n">
        <v>4185</v>
      </c>
      <c r="B863" s="0" t="n">
        <v>5</v>
      </c>
      <c r="C863" s="1" t="s">
        <v>803</v>
      </c>
    </row>
    <row r="864" customFormat="false" ht="14.95" hidden="false" customHeight="false" outlineLevel="0" collapsed="false">
      <c r="A864" s="2" t="n">
        <v>4187</v>
      </c>
      <c r="B864" s="0" t="n">
        <v>5</v>
      </c>
      <c r="C864" s="1" t="s">
        <v>804</v>
      </c>
    </row>
    <row r="865" customFormat="false" ht="14.95" hidden="false" customHeight="false" outlineLevel="0" collapsed="false">
      <c r="A865" s="2" t="n">
        <v>4188</v>
      </c>
      <c r="B865" s="0" t="n">
        <v>3</v>
      </c>
      <c r="C865" s="1" t="s">
        <v>805</v>
      </c>
    </row>
    <row r="866" customFormat="false" ht="14.95" hidden="false" customHeight="false" outlineLevel="0" collapsed="false">
      <c r="A866" s="2" t="n">
        <v>4191</v>
      </c>
      <c r="B866" s="0" t="n">
        <v>5</v>
      </c>
      <c r="C866" s="1" t="s">
        <v>806</v>
      </c>
    </row>
    <row r="867" customFormat="false" ht="14.95" hidden="false" customHeight="false" outlineLevel="0" collapsed="false">
      <c r="A867" s="2" t="n">
        <v>4192</v>
      </c>
      <c r="B867" s="0" t="n">
        <v>5</v>
      </c>
      <c r="C867" s="1" t="s">
        <v>23</v>
      </c>
    </row>
    <row r="868" customFormat="false" ht="14.95" hidden="false" customHeight="false" outlineLevel="0" collapsed="false">
      <c r="A868" s="2" t="n">
        <v>4194</v>
      </c>
      <c r="B868" s="0" t="n">
        <v>5</v>
      </c>
      <c r="C868" s="1" t="s">
        <v>807</v>
      </c>
    </row>
    <row r="869" customFormat="false" ht="14.95" hidden="false" customHeight="false" outlineLevel="0" collapsed="false">
      <c r="A869" s="2" t="n">
        <v>4195</v>
      </c>
      <c r="B869" s="0" t="n">
        <v>5</v>
      </c>
      <c r="C869" s="1" t="s">
        <v>23</v>
      </c>
    </row>
    <row r="870" customFormat="false" ht="14.95" hidden="false" customHeight="false" outlineLevel="0" collapsed="false">
      <c r="A870" s="2" t="n">
        <v>4196</v>
      </c>
      <c r="B870" s="0" t="n">
        <v>5</v>
      </c>
      <c r="C870" s="1" t="s">
        <v>808</v>
      </c>
    </row>
    <row r="871" customFormat="false" ht="14.95" hidden="false" customHeight="false" outlineLevel="0" collapsed="false">
      <c r="A871" s="2" t="n">
        <v>4211</v>
      </c>
      <c r="B871" s="0" t="n">
        <v>5</v>
      </c>
      <c r="C871" s="1" t="s">
        <v>809</v>
      </c>
    </row>
    <row r="872" customFormat="false" ht="14.95" hidden="false" customHeight="false" outlineLevel="0" collapsed="false">
      <c r="A872" s="2" t="n">
        <v>4213</v>
      </c>
      <c r="B872" s="0" t="n">
        <v>5</v>
      </c>
      <c r="C872" s="1" t="s">
        <v>810</v>
      </c>
    </row>
    <row r="873" customFormat="false" ht="14.95" hidden="false" customHeight="false" outlineLevel="0" collapsed="false">
      <c r="A873" s="2" t="n">
        <v>4214</v>
      </c>
      <c r="B873" s="0" t="n">
        <v>5</v>
      </c>
      <c r="C873" s="1" t="s">
        <v>811</v>
      </c>
    </row>
    <row r="874" customFormat="false" ht="14.95" hidden="false" customHeight="false" outlineLevel="0" collapsed="false">
      <c r="A874" s="2" t="n">
        <v>4222</v>
      </c>
      <c r="B874" s="0" t="n">
        <v>5</v>
      </c>
      <c r="C874" s="1" t="s">
        <v>812</v>
      </c>
    </row>
    <row r="875" customFormat="false" ht="14.95" hidden="false" customHeight="false" outlineLevel="0" collapsed="false">
      <c r="A875" s="2" t="n">
        <v>4223</v>
      </c>
      <c r="B875" s="0" t="n">
        <v>5</v>
      </c>
      <c r="C875" s="1" t="s">
        <v>813</v>
      </c>
    </row>
    <row r="876" customFormat="false" ht="14.95" hidden="false" customHeight="false" outlineLevel="0" collapsed="false">
      <c r="A876" s="2" t="n">
        <v>4227</v>
      </c>
      <c r="B876" s="0" t="n">
        <v>5</v>
      </c>
      <c r="C876" s="1" t="s">
        <v>814</v>
      </c>
    </row>
    <row r="877" customFormat="false" ht="14.95" hidden="false" customHeight="false" outlineLevel="0" collapsed="false">
      <c r="A877" s="2" t="n">
        <v>4229</v>
      </c>
      <c r="B877" s="0" t="n">
        <v>5</v>
      </c>
      <c r="C877" s="1" t="s">
        <v>815</v>
      </c>
    </row>
    <row r="878" customFormat="false" ht="14.95" hidden="false" customHeight="false" outlineLevel="0" collapsed="false">
      <c r="A878" s="2" t="n">
        <v>4236</v>
      </c>
      <c r="B878" s="0" t="n">
        <v>5</v>
      </c>
      <c r="C878" s="1" t="s">
        <v>816</v>
      </c>
    </row>
    <row r="879" customFormat="false" ht="14.95" hidden="false" customHeight="false" outlineLevel="0" collapsed="false">
      <c r="A879" s="2" t="n">
        <v>4237</v>
      </c>
      <c r="B879" s="0" t="n">
        <v>4</v>
      </c>
      <c r="C879" s="1" t="s">
        <v>817</v>
      </c>
    </row>
    <row r="880" customFormat="false" ht="14.95" hidden="false" customHeight="false" outlineLevel="0" collapsed="false">
      <c r="A880" s="2" t="n">
        <v>4238</v>
      </c>
      <c r="B880" s="0" t="n">
        <v>5</v>
      </c>
      <c r="C880" s="1" t="s">
        <v>818</v>
      </c>
    </row>
    <row r="881" customFormat="false" ht="14.95" hidden="false" customHeight="false" outlineLevel="0" collapsed="false">
      <c r="A881" s="2" t="n">
        <v>4240</v>
      </c>
      <c r="B881" s="0" t="n">
        <v>5</v>
      </c>
      <c r="C881" s="1" t="s">
        <v>819</v>
      </c>
    </row>
    <row r="882" customFormat="false" ht="14.95" hidden="false" customHeight="false" outlineLevel="0" collapsed="false">
      <c r="A882" s="2" t="n">
        <v>4250</v>
      </c>
      <c r="B882" s="0" t="n">
        <v>5</v>
      </c>
      <c r="C882" s="1" t="s">
        <v>820</v>
      </c>
    </row>
    <row r="883" customFormat="false" ht="14.95" hidden="false" customHeight="false" outlineLevel="0" collapsed="false">
      <c r="A883" s="2" t="n">
        <v>4252</v>
      </c>
      <c r="B883" s="0" t="n">
        <v>5</v>
      </c>
      <c r="C883" s="1" t="s">
        <v>821</v>
      </c>
    </row>
    <row r="884" customFormat="false" ht="14.95" hidden="false" customHeight="false" outlineLevel="0" collapsed="false">
      <c r="A884" s="2" t="n">
        <v>4254</v>
      </c>
      <c r="B884" s="0" t="n">
        <v>5</v>
      </c>
      <c r="C884" s="1" t="s">
        <v>822</v>
      </c>
    </row>
    <row r="885" customFormat="false" ht="14.95" hidden="false" customHeight="false" outlineLevel="0" collapsed="false">
      <c r="A885" s="2" t="n">
        <v>4256</v>
      </c>
      <c r="B885" s="0" t="n">
        <v>5</v>
      </c>
      <c r="C885" s="1" t="s">
        <v>823</v>
      </c>
    </row>
    <row r="886" customFormat="false" ht="14.95" hidden="false" customHeight="false" outlineLevel="0" collapsed="false">
      <c r="A886" s="2" t="n">
        <v>4257</v>
      </c>
      <c r="B886" s="0" t="n">
        <v>5</v>
      </c>
      <c r="C886" s="1" t="s">
        <v>824</v>
      </c>
    </row>
    <row r="887" customFormat="false" ht="14.95" hidden="false" customHeight="false" outlineLevel="0" collapsed="false">
      <c r="A887" s="2" t="n">
        <v>4258</v>
      </c>
      <c r="B887" s="0" t="n">
        <v>5</v>
      </c>
      <c r="C887" s="1" t="s">
        <v>825</v>
      </c>
    </row>
    <row r="888" customFormat="false" ht="14.95" hidden="false" customHeight="false" outlineLevel="0" collapsed="false">
      <c r="A888" s="2" t="n">
        <v>4262</v>
      </c>
      <c r="B888" s="0" t="n">
        <v>5</v>
      </c>
      <c r="C888" s="1" t="s">
        <v>826</v>
      </c>
    </row>
    <row r="889" customFormat="false" ht="14.95" hidden="false" customHeight="false" outlineLevel="0" collapsed="false">
      <c r="A889" s="2" t="n">
        <v>4264</v>
      </c>
      <c r="B889" s="0" t="n">
        <v>5</v>
      </c>
      <c r="C889" s="1" t="s">
        <v>827</v>
      </c>
    </row>
    <row r="890" customFormat="false" ht="14.95" hidden="false" customHeight="false" outlineLevel="0" collapsed="false">
      <c r="A890" s="2" t="n">
        <v>4267</v>
      </c>
      <c r="B890" s="0" t="n">
        <v>5</v>
      </c>
      <c r="C890" s="1" t="s">
        <v>828</v>
      </c>
    </row>
    <row r="891" customFormat="false" ht="14.95" hidden="false" customHeight="false" outlineLevel="0" collapsed="false">
      <c r="A891" s="2" t="n">
        <v>4268</v>
      </c>
      <c r="B891" s="0" t="n">
        <v>5</v>
      </c>
      <c r="C891" s="1" t="s">
        <v>829</v>
      </c>
    </row>
    <row r="892" customFormat="false" ht="14.95" hidden="false" customHeight="false" outlineLevel="0" collapsed="false">
      <c r="A892" s="2" t="n">
        <v>4269</v>
      </c>
      <c r="B892" s="0" t="n">
        <v>5</v>
      </c>
      <c r="C892" s="1" t="s">
        <v>830</v>
      </c>
    </row>
    <row r="893" customFormat="false" ht="41.95" hidden="false" customHeight="false" outlineLevel="0" collapsed="false">
      <c r="A893" s="2" t="n">
        <v>4271</v>
      </c>
      <c r="B893" s="0" t="n">
        <v>4</v>
      </c>
      <c r="C893" s="1" t="s">
        <v>831</v>
      </c>
    </row>
    <row r="894" customFormat="false" ht="14.95" hidden="false" customHeight="false" outlineLevel="0" collapsed="false">
      <c r="A894" s="2" t="n">
        <v>4280</v>
      </c>
      <c r="B894" s="0" t="n">
        <v>5</v>
      </c>
      <c r="C894" s="1" t="s">
        <v>832</v>
      </c>
    </row>
    <row r="895" customFormat="false" ht="14.95" hidden="false" customHeight="false" outlineLevel="0" collapsed="false">
      <c r="A895" s="2" t="n">
        <v>4283</v>
      </c>
      <c r="B895" s="0" t="n">
        <v>1</v>
      </c>
      <c r="C895" s="1" t="s">
        <v>833</v>
      </c>
    </row>
    <row r="896" customFormat="false" ht="14.95" hidden="false" customHeight="false" outlineLevel="0" collapsed="false">
      <c r="A896" s="2" t="n">
        <v>4284</v>
      </c>
      <c r="B896" s="0" t="n">
        <v>5</v>
      </c>
      <c r="C896" s="1" t="s">
        <v>834</v>
      </c>
    </row>
    <row r="897" customFormat="false" ht="14.95" hidden="false" customHeight="false" outlineLevel="0" collapsed="false">
      <c r="A897" s="2" t="n">
        <v>4287</v>
      </c>
      <c r="B897" s="0" t="n">
        <v>5</v>
      </c>
      <c r="C897" s="1" t="s">
        <v>835</v>
      </c>
    </row>
    <row r="898" customFormat="false" ht="14.95" hidden="false" customHeight="false" outlineLevel="0" collapsed="false">
      <c r="A898" s="2" t="n">
        <v>4288</v>
      </c>
      <c r="B898" s="0" t="n">
        <v>5</v>
      </c>
      <c r="C898" s="1" t="s">
        <v>836</v>
      </c>
    </row>
    <row r="899" customFormat="false" ht="14.95" hidden="false" customHeight="false" outlineLevel="0" collapsed="false">
      <c r="A899" s="2" t="n">
        <v>4289</v>
      </c>
      <c r="B899" s="0" t="n">
        <v>5</v>
      </c>
      <c r="C899" s="1" t="s">
        <v>837</v>
      </c>
    </row>
    <row r="900" customFormat="false" ht="14.95" hidden="false" customHeight="false" outlineLevel="0" collapsed="false">
      <c r="A900" s="2" t="n">
        <v>4290</v>
      </c>
      <c r="B900" s="0" t="n">
        <v>5</v>
      </c>
      <c r="C900" s="1" t="s">
        <v>838</v>
      </c>
    </row>
    <row r="901" customFormat="false" ht="14.95" hidden="false" customHeight="false" outlineLevel="0" collapsed="false">
      <c r="A901" s="2" t="n">
        <v>4292</v>
      </c>
      <c r="B901" s="0" t="n">
        <v>5</v>
      </c>
      <c r="C901" s="1" t="s">
        <v>839</v>
      </c>
    </row>
    <row r="902" customFormat="false" ht="14.95" hidden="false" customHeight="false" outlineLevel="0" collapsed="false">
      <c r="A902" s="2" t="n">
        <v>4293</v>
      </c>
      <c r="B902" s="0" t="n">
        <v>5</v>
      </c>
      <c r="C902" s="1" t="s">
        <v>840</v>
      </c>
    </row>
    <row r="903" customFormat="false" ht="14.95" hidden="false" customHeight="false" outlineLevel="0" collapsed="false">
      <c r="A903" s="2" t="n">
        <v>4295</v>
      </c>
      <c r="B903" s="0" t="n">
        <v>5</v>
      </c>
      <c r="C903" s="1" t="s">
        <v>841</v>
      </c>
    </row>
    <row r="904" customFormat="false" ht="14.95" hidden="false" customHeight="false" outlineLevel="0" collapsed="false">
      <c r="A904" s="2" t="n">
        <v>4300</v>
      </c>
      <c r="B904" s="0" t="n">
        <v>5</v>
      </c>
      <c r="C904" s="1" t="s">
        <v>842</v>
      </c>
    </row>
    <row r="905" customFormat="false" ht="14.95" hidden="false" customHeight="false" outlineLevel="0" collapsed="false">
      <c r="A905" s="2" t="n">
        <v>4308</v>
      </c>
      <c r="B905" s="0" t="n">
        <v>4</v>
      </c>
      <c r="C905" s="1" t="s">
        <v>843</v>
      </c>
    </row>
    <row r="906" customFormat="false" ht="109.45" hidden="false" customHeight="false" outlineLevel="0" collapsed="false">
      <c r="A906" s="2" t="n">
        <v>4309</v>
      </c>
      <c r="B906" s="0" t="n">
        <v>5</v>
      </c>
      <c r="C906" s="1" t="s">
        <v>844</v>
      </c>
    </row>
    <row r="907" customFormat="false" ht="14.95" hidden="false" customHeight="false" outlineLevel="0" collapsed="false">
      <c r="A907" s="2" t="n">
        <v>4310</v>
      </c>
      <c r="B907" s="0" t="n">
        <v>5</v>
      </c>
      <c r="C907" s="1" t="s">
        <v>845</v>
      </c>
    </row>
    <row r="908" customFormat="false" ht="14.95" hidden="false" customHeight="false" outlineLevel="0" collapsed="false">
      <c r="A908" s="2" t="n">
        <v>4311</v>
      </c>
      <c r="B908" s="0" t="n">
        <v>5</v>
      </c>
      <c r="C908" s="1" t="s">
        <v>846</v>
      </c>
    </row>
    <row r="909" customFormat="false" ht="14.95" hidden="false" customHeight="false" outlineLevel="0" collapsed="false">
      <c r="A909" s="2" t="n">
        <v>4313</v>
      </c>
      <c r="B909" s="0" t="n">
        <v>4</v>
      </c>
      <c r="C909" s="1" t="s">
        <v>847</v>
      </c>
    </row>
    <row r="910" customFormat="false" ht="14.95" hidden="false" customHeight="false" outlineLevel="0" collapsed="false">
      <c r="A910" s="2" t="n">
        <v>4314</v>
      </c>
      <c r="B910" s="0" t="n">
        <v>5</v>
      </c>
      <c r="C910" s="1" t="s">
        <v>27</v>
      </c>
    </row>
    <row r="911" customFormat="false" ht="14.95" hidden="false" customHeight="false" outlineLevel="0" collapsed="false">
      <c r="A911" s="2" t="n">
        <v>4315</v>
      </c>
      <c r="B911" s="0" t="n">
        <v>5</v>
      </c>
      <c r="C911" s="1" t="s">
        <v>848</v>
      </c>
    </row>
    <row r="912" customFormat="false" ht="28.45" hidden="false" customHeight="false" outlineLevel="0" collapsed="false">
      <c r="A912" s="2" t="n">
        <v>4317</v>
      </c>
      <c r="B912" s="0" t="n">
        <v>5</v>
      </c>
      <c r="C912" s="1" t="s">
        <v>849</v>
      </c>
    </row>
    <row r="913" customFormat="false" ht="14.95" hidden="false" customHeight="false" outlineLevel="0" collapsed="false">
      <c r="A913" s="2" t="n">
        <v>4321</v>
      </c>
      <c r="B913" s="0" t="n">
        <v>5</v>
      </c>
      <c r="C913" s="1" t="s">
        <v>850</v>
      </c>
    </row>
    <row r="914" customFormat="false" ht="28.45" hidden="false" customHeight="false" outlineLevel="0" collapsed="false">
      <c r="A914" s="2" t="n">
        <v>4324</v>
      </c>
      <c r="B914" s="0" t="n">
        <v>1</v>
      </c>
      <c r="C914" s="1" t="s">
        <v>851</v>
      </c>
    </row>
    <row r="915" customFormat="false" ht="14.95" hidden="false" customHeight="false" outlineLevel="0" collapsed="false">
      <c r="A915" s="2" t="n">
        <v>4326</v>
      </c>
      <c r="B915" s="0" t="n">
        <v>5</v>
      </c>
      <c r="C915" s="1" t="s">
        <v>852</v>
      </c>
    </row>
    <row r="916" customFormat="false" ht="14.95" hidden="false" customHeight="false" outlineLevel="0" collapsed="false">
      <c r="A916" s="2" t="n">
        <v>4333</v>
      </c>
      <c r="B916" s="0" t="n">
        <v>5</v>
      </c>
      <c r="C916" s="1" t="s">
        <v>853</v>
      </c>
    </row>
    <row r="917" customFormat="false" ht="14.95" hidden="false" customHeight="false" outlineLevel="0" collapsed="false">
      <c r="A917" s="2" t="n">
        <v>4335</v>
      </c>
      <c r="B917" s="0" t="n">
        <v>5</v>
      </c>
      <c r="C917" s="1" t="s">
        <v>854</v>
      </c>
    </row>
    <row r="918" customFormat="false" ht="14.95" hidden="false" customHeight="false" outlineLevel="0" collapsed="false">
      <c r="A918" s="2" t="n">
        <v>4337</v>
      </c>
      <c r="B918" s="0" t="n">
        <v>5</v>
      </c>
      <c r="C918" s="1" t="s">
        <v>855</v>
      </c>
    </row>
    <row r="919" customFormat="false" ht="28.45" hidden="false" customHeight="false" outlineLevel="0" collapsed="false">
      <c r="A919" s="2" t="n">
        <v>4339</v>
      </c>
      <c r="B919" s="0" t="n">
        <v>5</v>
      </c>
      <c r="C919" s="1" t="s">
        <v>856</v>
      </c>
    </row>
    <row r="920" customFormat="false" ht="55.45" hidden="false" customHeight="false" outlineLevel="0" collapsed="false">
      <c r="A920" s="2" t="n">
        <v>4340</v>
      </c>
      <c r="B920" s="0" t="n">
        <v>1</v>
      </c>
      <c r="C920" s="1" t="s">
        <v>857</v>
      </c>
    </row>
    <row r="921" customFormat="false" ht="14.95" hidden="false" customHeight="false" outlineLevel="0" collapsed="false">
      <c r="A921" s="2" t="n">
        <v>4342</v>
      </c>
      <c r="B921" s="0" t="n">
        <v>5</v>
      </c>
      <c r="C921" s="1" t="s">
        <v>858</v>
      </c>
    </row>
    <row r="922" customFormat="false" ht="14.95" hidden="false" customHeight="false" outlineLevel="0" collapsed="false">
      <c r="A922" s="2" t="n">
        <v>4343</v>
      </c>
      <c r="B922" s="0" t="n">
        <v>5</v>
      </c>
      <c r="C922" s="1" t="s">
        <v>859</v>
      </c>
    </row>
    <row r="923" customFormat="false" ht="14.95" hidden="false" customHeight="false" outlineLevel="0" collapsed="false">
      <c r="A923" s="2" t="n">
        <v>4347</v>
      </c>
      <c r="B923" s="0" t="n">
        <v>4</v>
      </c>
      <c r="C923" s="1" t="s">
        <v>860</v>
      </c>
    </row>
    <row r="924" customFormat="false" ht="14.95" hidden="false" customHeight="false" outlineLevel="0" collapsed="false">
      <c r="A924" s="2" t="n">
        <v>4348</v>
      </c>
      <c r="B924" s="0" t="n">
        <v>5</v>
      </c>
      <c r="C924" s="1" t="s">
        <v>861</v>
      </c>
    </row>
    <row r="925" customFormat="false" ht="28.45" hidden="false" customHeight="false" outlineLevel="0" collapsed="false">
      <c r="A925" s="2" t="n">
        <v>4349</v>
      </c>
      <c r="B925" s="0" t="n">
        <v>4</v>
      </c>
      <c r="C925" s="1" t="s">
        <v>862</v>
      </c>
    </row>
    <row r="926" customFormat="false" ht="14.95" hidden="false" customHeight="false" outlineLevel="0" collapsed="false">
      <c r="A926" s="2" t="n">
        <v>4359</v>
      </c>
      <c r="B926" s="0" t="n">
        <v>5</v>
      </c>
      <c r="C926" s="1" t="s">
        <v>23</v>
      </c>
    </row>
    <row r="927" customFormat="false" ht="28.45" hidden="false" customHeight="false" outlineLevel="0" collapsed="false">
      <c r="A927" s="2" t="n">
        <v>4370</v>
      </c>
      <c r="B927" s="0" t="n">
        <v>5</v>
      </c>
      <c r="C927" s="1" t="s">
        <v>863</v>
      </c>
    </row>
    <row r="928" customFormat="false" ht="14.95" hidden="false" customHeight="false" outlineLevel="0" collapsed="false">
      <c r="A928" s="2" t="n">
        <v>4377</v>
      </c>
      <c r="B928" s="0" t="n">
        <v>5</v>
      </c>
      <c r="C928" s="1" t="s">
        <v>864</v>
      </c>
    </row>
    <row r="929" customFormat="false" ht="14.95" hidden="false" customHeight="false" outlineLevel="0" collapsed="false">
      <c r="A929" s="2" t="n">
        <v>4378</v>
      </c>
      <c r="B929" s="0" t="n">
        <v>5</v>
      </c>
      <c r="C929" s="1" t="s">
        <v>865</v>
      </c>
    </row>
    <row r="930" customFormat="false" ht="14.95" hidden="false" customHeight="false" outlineLevel="0" collapsed="false">
      <c r="A930" s="2" t="n">
        <v>4379</v>
      </c>
      <c r="B930" s="0" t="n">
        <v>5</v>
      </c>
      <c r="C930" s="1" t="s">
        <v>866</v>
      </c>
    </row>
    <row r="931" customFormat="false" ht="14.95" hidden="false" customHeight="false" outlineLevel="0" collapsed="false">
      <c r="A931" s="2" t="n">
        <v>4380</v>
      </c>
      <c r="B931" s="0" t="n">
        <v>5</v>
      </c>
      <c r="C931" s="1" t="s">
        <v>867</v>
      </c>
    </row>
    <row r="932" customFormat="false" ht="14.95" hidden="false" customHeight="false" outlineLevel="0" collapsed="false">
      <c r="A932" s="2" t="n">
        <v>4382</v>
      </c>
      <c r="B932" s="0" t="n">
        <v>5</v>
      </c>
      <c r="C932" s="1" t="s">
        <v>868</v>
      </c>
    </row>
    <row r="933" customFormat="false" ht="14.95" hidden="false" customHeight="false" outlineLevel="0" collapsed="false">
      <c r="A933" s="2" t="n">
        <v>4383</v>
      </c>
      <c r="B933" s="0" t="n">
        <v>5</v>
      </c>
      <c r="C933" s="1" t="s">
        <v>291</v>
      </c>
    </row>
    <row r="934" customFormat="false" ht="14.95" hidden="false" customHeight="false" outlineLevel="0" collapsed="false">
      <c r="A934" s="2" t="n">
        <v>4387</v>
      </c>
      <c r="B934" s="0" t="n">
        <v>5</v>
      </c>
      <c r="C934" s="1" t="s">
        <v>869</v>
      </c>
    </row>
    <row r="935" customFormat="false" ht="14.95" hidden="false" customHeight="false" outlineLevel="0" collapsed="false">
      <c r="A935" s="2" t="n">
        <v>4390</v>
      </c>
      <c r="B935" s="0" t="n">
        <v>5</v>
      </c>
      <c r="C935" s="1" t="s">
        <v>870</v>
      </c>
    </row>
    <row r="936" customFormat="false" ht="14.95" hidden="false" customHeight="false" outlineLevel="0" collapsed="false">
      <c r="A936" s="2" t="n">
        <v>4393</v>
      </c>
      <c r="B936" s="0" t="n">
        <v>5</v>
      </c>
      <c r="C936" s="1" t="s">
        <v>871</v>
      </c>
    </row>
    <row r="937" customFormat="false" ht="14.95" hidden="false" customHeight="false" outlineLevel="0" collapsed="false">
      <c r="A937" s="2" t="n">
        <v>4394</v>
      </c>
      <c r="B937" s="0" t="n">
        <v>5</v>
      </c>
      <c r="C937" s="1" t="s">
        <v>872</v>
      </c>
    </row>
    <row r="938" customFormat="false" ht="14.95" hidden="false" customHeight="false" outlineLevel="0" collapsed="false">
      <c r="A938" s="2" t="n">
        <v>4396</v>
      </c>
      <c r="B938" s="0" t="n">
        <v>4</v>
      </c>
      <c r="C938" s="1" t="s">
        <v>873</v>
      </c>
    </row>
    <row r="939" customFormat="false" ht="14.95" hidden="false" customHeight="false" outlineLevel="0" collapsed="false">
      <c r="A939" s="2" t="n">
        <v>4402</v>
      </c>
      <c r="B939" s="0" t="n">
        <v>5</v>
      </c>
      <c r="C939" s="1" t="s">
        <v>874</v>
      </c>
    </row>
    <row r="940" customFormat="false" ht="14.95" hidden="false" customHeight="false" outlineLevel="0" collapsed="false">
      <c r="A940" s="2" t="n">
        <v>4406</v>
      </c>
      <c r="B940" s="0" t="n">
        <v>5</v>
      </c>
      <c r="C940" s="1" t="s">
        <v>875</v>
      </c>
    </row>
    <row r="941" customFormat="false" ht="14.95" hidden="false" customHeight="false" outlineLevel="0" collapsed="false">
      <c r="A941" s="2" t="n">
        <v>4407</v>
      </c>
      <c r="B941" s="0" t="n">
        <v>5</v>
      </c>
      <c r="C941" s="1" t="s">
        <v>876</v>
      </c>
    </row>
    <row r="942" customFormat="false" ht="14.95" hidden="false" customHeight="false" outlineLevel="0" collapsed="false">
      <c r="A942" s="2" t="n">
        <v>4411</v>
      </c>
      <c r="B942" s="0" t="n">
        <v>5</v>
      </c>
      <c r="C942" s="1" t="s">
        <v>877</v>
      </c>
    </row>
    <row r="943" customFormat="false" ht="14.95" hidden="false" customHeight="false" outlineLevel="0" collapsed="false">
      <c r="A943" s="2" t="n">
        <v>4415</v>
      </c>
      <c r="B943" s="0" t="n">
        <v>5</v>
      </c>
      <c r="C943" s="1" t="s">
        <v>878</v>
      </c>
    </row>
    <row r="944" customFormat="false" ht="14.95" hidden="false" customHeight="false" outlineLevel="0" collapsed="false">
      <c r="A944" s="2" t="n">
        <v>4416</v>
      </c>
      <c r="B944" s="0" t="n">
        <v>5</v>
      </c>
      <c r="C944" s="1" t="s">
        <v>879</v>
      </c>
    </row>
    <row r="945" customFormat="false" ht="14.95" hidden="false" customHeight="false" outlineLevel="0" collapsed="false">
      <c r="A945" s="2" t="n">
        <v>4419</v>
      </c>
      <c r="B945" s="0" t="n">
        <v>5</v>
      </c>
      <c r="C945" s="1" t="s">
        <v>880</v>
      </c>
    </row>
    <row r="946" customFormat="false" ht="14.95" hidden="false" customHeight="false" outlineLevel="0" collapsed="false">
      <c r="A946" s="2" t="n">
        <v>4425</v>
      </c>
      <c r="B946" s="0" t="n">
        <v>5</v>
      </c>
      <c r="C946" s="1" t="s">
        <v>881</v>
      </c>
    </row>
    <row r="947" customFormat="false" ht="14.95" hidden="false" customHeight="false" outlineLevel="0" collapsed="false">
      <c r="A947" s="2" t="n">
        <v>4428</v>
      </c>
      <c r="B947" s="0" t="n">
        <v>5</v>
      </c>
      <c r="C947" s="1" t="s">
        <v>882</v>
      </c>
    </row>
    <row r="948" customFormat="false" ht="28.45" hidden="false" customHeight="false" outlineLevel="0" collapsed="false">
      <c r="A948" s="2" t="n">
        <v>4431</v>
      </c>
      <c r="B948" s="0" t="n">
        <v>3</v>
      </c>
      <c r="C948" s="1" t="s">
        <v>883</v>
      </c>
    </row>
    <row r="949" customFormat="false" ht="14.95" hidden="false" customHeight="false" outlineLevel="0" collapsed="false">
      <c r="A949" s="2" t="n">
        <v>4433</v>
      </c>
      <c r="B949" s="0" t="n">
        <v>5</v>
      </c>
      <c r="C949" s="1" t="s">
        <v>884</v>
      </c>
    </row>
    <row r="950" customFormat="false" ht="14.95" hidden="false" customHeight="false" outlineLevel="0" collapsed="false">
      <c r="A950" s="2" t="n">
        <v>4435</v>
      </c>
      <c r="B950" s="0" t="n">
        <v>5</v>
      </c>
      <c r="C950" s="1" t="s">
        <v>885</v>
      </c>
    </row>
    <row r="951" customFormat="false" ht="14.95" hidden="false" customHeight="false" outlineLevel="0" collapsed="false">
      <c r="A951" s="2" t="n">
        <v>4436</v>
      </c>
      <c r="B951" s="0" t="n">
        <v>5</v>
      </c>
      <c r="C951" s="1" t="s">
        <v>886</v>
      </c>
    </row>
    <row r="952" customFormat="false" ht="14.95" hidden="false" customHeight="false" outlineLevel="0" collapsed="false">
      <c r="A952" s="2" t="n">
        <v>4440</v>
      </c>
      <c r="B952" s="0" t="n">
        <v>4</v>
      </c>
      <c r="C952" s="1" t="s">
        <v>887</v>
      </c>
    </row>
    <row r="953" customFormat="false" ht="14.95" hidden="false" customHeight="false" outlineLevel="0" collapsed="false">
      <c r="A953" s="2" t="n">
        <v>4445</v>
      </c>
      <c r="B953" s="0" t="n">
        <v>5</v>
      </c>
      <c r="C953" s="1" t="s">
        <v>888</v>
      </c>
    </row>
    <row r="954" customFormat="false" ht="14.95" hidden="false" customHeight="false" outlineLevel="0" collapsed="false">
      <c r="A954" s="2" t="n">
        <v>4447</v>
      </c>
      <c r="B954" s="0" t="n">
        <v>5</v>
      </c>
      <c r="C954" s="1" t="s">
        <v>889</v>
      </c>
    </row>
    <row r="955" customFormat="false" ht="14.95" hidden="false" customHeight="false" outlineLevel="0" collapsed="false">
      <c r="A955" s="2" t="n">
        <v>4449</v>
      </c>
      <c r="B955" s="0" t="n">
        <v>5</v>
      </c>
      <c r="C955" s="1" t="s">
        <v>890</v>
      </c>
    </row>
    <row r="956" customFormat="false" ht="14.95" hidden="false" customHeight="false" outlineLevel="0" collapsed="false">
      <c r="A956" s="2" t="n">
        <v>4454</v>
      </c>
      <c r="B956" s="0" t="n">
        <v>5</v>
      </c>
      <c r="C956" s="1" t="s">
        <v>27</v>
      </c>
    </row>
    <row r="957" customFormat="false" ht="14.95" hidden="false" customHeight="false" outlineLevel="0" collapsed="false">
      <c r="A957" s="2" t="n">
        <v>4455</v>
      </c>
      <c r="B957" s="0" t="n">
        <v>5</v>
      </c>
      <c r="C957" s="1" t="s">
        <v>891</v>
      </c>
    </row>
    <row r="958" customFormat="false" ht="14.95" hidden="false" customHeight="false" outlineLevel="0" collapsed="false">
      <c r="A958" s="2" t="n">
        <v>4456</v>
      </c>
      <c r="B958" s="0" t="n">
        <v>4</v>
      </c>
      <c r="C958" s="1" t="s">
        <v>892</v>
      </c>
    </row>
    <row r="959" customFormat="false" ht="14.95" hidden="false" customHeight="false" outlineLevel="0" collapsed="false">
      <c r="A959" s="2" t="n">
        <v>4463</v>
      </c>
      <c r="B959" s="0" t="n">
        <v>5</v>
      </c>
      <c r="C959" s="1" t="s">
        <v>893</v>
      </c>
    </row>
    <row r="960" customFormat="false" ht="14.95" hidden="false" customHeight="false" outlineLevel="0" collapsed="false">
      <c r="A960" s="2" t="n">
        <v>4465</v>
      </c>
      <c r="B960" s="0" t="n">
        <v>5</v>
      </c>
      <c r="C960" s="1" t="s">
        <v>894</v>
      </c>
    </row>
    <row r="961" customFormat="false" ht="14.95" hidden="false" customHeight="false" outlineLevel="0" collapsed="false">
      <c r="A961" s="2" t="n">
        <v>4473</v>
      </c>
      <c r="B961" s="0" t="n">
        <v>3</v>
      </c>
      <c r="C961" s="1" t="s">
        <v>895</v>
      </c>
    </row>
    <row r="962" customFormat="false" ht="14.95" hidden="false" customHeight="false" outlineLevel="0" collapsed="false">
      <c r="A962" s="2" t="n">
        <v>4478</v>
      </c>
      <c r="B962" s="0" t="n">
        <v>5</v>
      </c>
      <c r="C962" s="1" t="s">
        <v>286</v>
      </c>
    </row>
    <row r="963" customFormat="false" ht="14.95" hidden="false" customHeight="false" outlineLevel="0" collapsed="false">
      <c r="A963" s="2" t="n">
        <v>4479</v>
      </c>
      <c r="B963" s="0" t="n">
        <v>5</v>
      </c>
      <c r="C963" s="1" t="s">
        <v>896</v>
      </c>
    </row>
    <row r="964" customFormat="false" ht="14.95" hidden="false" customHeight="false" outlineLevel="0" collapsed="false">
      <c r="A964" s="2" t="n">
        <v>4480</v>
      </c>
      <c r="B964" s="0" t="n">
        <v>5</v>
      </c>
      <c r="C964" s="1" t="s">
        <v>897</v>
      </c>
    </row>
    <row r="965" customFormat="false" ht="14.95" hidden="false" customHeight="false" outlineLevel="0" collapsed="false">
      <c r="A965" s="2" t="n">
        <v>4481</v>
      </c>
      <c r="B965" s="0" t="n">
        <v>5</v>
      </c>
      <c r="C965" s="1" t="s">
        <v>898</v>
      </c>
    </row>
    <row r="966" customFormat="false" ht="14.95" hidden="false" customHeight="false" outlineLevel="0" collapsed="false">
      <c r="A966" s="2" t="n">
        <v>4482</v>
      </c>
      <c r="B966" s="0" t="n">
        <v>5</v>
      </c>
      <c r="C966" s="1" t="s">
        <v>899</v>
      </c>
    </row>
    <row r="967" customFormat="false" ht="14.95" hidden="false" customHeight="false" outlineLevel="0" collapsed="false">
      <c r="A967" s="2" t="n">
        <v>4487</v>
      </c>
      <c r="B967" s="0" t="n">
        <v>5</v>
      </c>
      <c r="C967" s="1" t="s">
        <v>900</v>
      </c>
    </row>
    <row r="968" customFormat="false" ht="14.95" hidden="false" customHeight="false" outlineLevel="0" collapsed="false">
      <c r="A968" s="2" t="n">
        <v>4488</v>
      </c>
      <c r="B968" s="0" t="n">
        <v>4</v>
      </c>
      <c r="C968" s="1" t="s">
        <v>901</v>
      </c>
    </row>
    <row r="969" customFormat="false" ht="28.45" hidden="false" customHeight="false" outlineLevel="0" collapsed="false">
      <c r="A969" s="2" t="n">
        <v>4489</v>
      </c>
      <c r="B969" s="0" t="n">
        <v>1</v>
      </c>
      <c r="C969" s="1" t="s">
        <v>902</v>
      </c>
    </row>
    <row r="970" customFormat="false" ht="14.95" hidden="false" customHeight="false" outlineLevel="0" collapsed="false">
      <c r="A970" s="2" t="n">
        <v>4490</v>
      </c>
      <c r="B970" s="0" t="n">
        <v>3</v>
      </c>
      <c r="C970" s="1" t="s">
        <v>903</v>
      </c>
    </row>
    <row r="971" customFormat="false" ht="14.95" hidden="false" customHeight="false" outlineLevel="0" collapsed="false">
      <c r="A971" s="2" t="n">
        <v>4493</v>
      </c>
      <c r="B971" s="0" t="n">
        <v>5</v>
      </c>
      <c r="C971" s="1" t="s">
        <v>904</v>
      </c>
    </row>
    <row r="972" customFormat="false" ht="14.95" hidden="false" customHeight="false" outlineLevel="0" collapsed="false">
      <c r="A972" s="2" t="n">
        <v>4496</v>
      </c>
      <c r="B972" s="0" t="n">
        <v>5</v>
      </c>
      <c r="C972" s="1" t="s">
        <v>905</v>
      </c>
    </row>
    <row r="973" customFormat="false" ht="14.95" hidden="false" customHeight="false" outlineLevel="0" collapsed="false">
      <c r="A973" s="2" t="n">
        <v>4497</v>
      </c>
      <c r="B973" s="0" t="n">
        <v>5</v>
      </c>
      <c r="C973" s="1" t="s">
        <v>906</v>
      </c>
    </row>
    <row r="974" customFormat="false" ht="14.95" hidden="false" customHeight="false" outlineLevel="0" collapsed="false">
      <c r="A974" s="2" t="n">
        <v>4509</v>
      </c>
      <c r="B974" s="0" t="n">
        <v>5</v>
      </c>
      <c r="C974" s="1" t="s">
        <v>907</v>
      </c>
    </row>
    <row r="975" customFormat="false" ht="18.7" hidden="false" customHeight="false" outlineLevel="0" collapsed="false">
      <c r="A975" s="2" t="n">
        <v>4510</v>
      </c>
      <c r="B975" s="0" t="n">
        <v>5</v>
      </c>
      <c r="C975" s="1" t="s">
        <v>908</v>
      </c>
    </row>
    <row r="976" customFormat="false" ht="28.45" hidden="false" customHeight="false" outlineLevel="0" collapsed="false">
      <c r="A976" s="2" t="n">
        <v>4514</v>
      </c>
      <c r="B976" s="0" t="n">
        <v>5</v>
      </c>
      <c r="C976" s="1" t="s">
        <v>909</v>
      </c>
    </row>
    <row r="977" customFormat="false" ht="68.95" hidden="false" customHeight="false" outlineLevel="0" collapsed="false">
      <c r="A977" s="2" t="n">
        <v>4515</v>
      </c>
      <c r="B977" s="0" t="n">
        <v>3</v>
      </c>
      <c r="C977" s="1" t="s">
        <v>910</v>
      </c>
    </row>
    <row r="978" customFormat="false" ht="14.95" hidden="false" customHeight="false" outlineLevel="0" collapsed="false">
      <c r="A978" s="2" t="n">
        <v>4520</v>
      </c>
      <c r="B978" s="0" t="n">
        <v>5</v>
      </c>
      <c r="C978" s="1" t="s">
        <v>911</v>
      </c>
    </row>
    <row r="979" customFormat="false" ht="14.95" hidden="false" customHeight="false" outlineLevel="0" collapsed="false">
      <c r="A979" s="2" t="n">
        <v>4527</v>
      </c>
      <c r="B979" s="0" t="n">
        <v>5</v>
      </c>
      <c r="C979" s="1" t="s">
        <v>912</v>
      </c>
    </row>
    <row r="980" customFormat="false" ht="14.95" hidden="false" customHeight="false" outlineLevel="0" collapsed="false">
      <c r="A980" s="2" t="n">
        <v>4533</v>
      </c>
      <c r="B980" s="0" t="n">
        <v>5</v>
      </c>
      <c r="C980" s="1" t="s">
        <v>27</v>
      </c>
    </row>
    <row r="981" customFormat="false" ht="14.95" hidden="false" customHeight="false" outlineLevel="0" collapsed="false">
      <c r="A981" s="2" t="n">
        <v>4535</v>
      </c>
      <c r="B981" s="0" t="n">
        <v>5</v>
      </c>
      <c r="C981" s="1" t="s">
        <v>913</v>
      </c>
    </row>
    <row r="982" customFormat="false" ht="14.95" hidden="false" customHeight="false" outlineLevel="0" collapsed="false">
      <c r="A982" s="2" t="n">
        <v>4537</v>
      </c>
      <c r="B982" s="0" t="n">
        <v>5</v>
      </c>
      <c r="C982" s="1" t="s">
        <v>914</v>
      </c>
    </row>
    <row r="983" customFormat="false" ht="14.95" hidden="false" customHeight="false" outlineLevel="0" collapsed="false">
      <c r="A983" s="2" t="n">
        <v>4538</v>
      </c>
      <c r="B983" s="0" t="n">
        <v>5</v>
      </c>
      <c r="C983" s="1" t="s">
        <v>160</v>
      </c>
    </row>
    <row r="984" customFormat="false" ht="14.95" hidden="false" customHeight="false" outlineLevel="0" collapsed="false">
      <c r="A984" s="2" t="n">
        <v>4544</v>
      </c>
      <c r="B984" s="0" t="n">
        <v>5</v>
      </c>
      <c r="C984" s="1" t="s">
        <v>27</v>
      </c>
    </row>
    <row r="985" customFormat="false" ht="14.95" hidden="false" customHeight="false" outlineLevel="0" collapsed="false">
      <c r="A985" s="2" t="n">
        <v>4547</v>
      </c>
      <c r="B985" s="0" t="n">
        <v>5</v>
      </c>
      <c r="C985" s="1" t="s">
        <v>915</v>
      </c>
    </row>
    <row r="986" customFormat="false" ht="14.95" hidden="false" customHeight="false" outlineLevel="0" collapsed="false">
      <c r="A986" s="2" t="n">
        <v>4559</v>
      </c>
      <c r="B986" s="0" t="n">
        <v>5</v>
      </c>
      <c r="C986" s="1" t="s">
        <v>27</v>
      </c>
    </row>
    <row r="987" customFormat="false" ht="14.95" hidden="false" customHeight="false" outlineLevel="0" collapsed="false">
      <c r="A987" s="2" t="n">
        <v>4560</v>
      </c>
      <c r="B987" s="0" t="n">
        <v>5</v>
      </c>
      <c r="C987" s="1" t="s">
        <v>916</v>
      </c>
    </row>
    <row r="988" customFormat="false" ht="14.95" hidden="false" customHeight="false" outlineLevel="0" collapsed="false">
      <c r="A988" s="2" t="n">
        <v>4567</v>
      </c>
      <c r="B988" s="0" t="n">
        <v>5</v>
      </c>
      <c r="C988" s="1" t="s">
        <v>917</v>
      </c>
    </row>
    <row r="989" customFormat="false" ht="14.95" hidden="false" customHeight="false" outlineLevel="0" collapsed="false">
      <c r="A989" s="2" t="n">
        <v>4570</v>
      </c>
      <c r="B989" s="0" t="n">
        <v>5</v>
      </c>
      <c r="C989" s="1" t="s">
        <v>918</v>
      </c>
    </row>
    <row r="990" customFormat="false" ht="14.95" hidden="false" customHeight="false" outlineLevel="0" collapsed="false">
      <c r="A990" s="2" t="n">
        <v>4572</v>
      </c>
      <c r="B990" s="0" t="n">
        <v>5</v>
      </c>
      <c r="C990" s="1" t="s">
        <v>919</v>
      </c>
    </row>
    <row r="991" customFormat="false" ht="14.95" hidden="false" customHeight="false" outlineLevel="0" collapsed="false">
      <c r="A991" s="2" t="n">
        <v>4576</v>
      </c>
      <c r="B991" s="0" t="n">
        <v>1</v>
      </c>
      <c r="C991" s="1" t="s">
        <v>920</v>
      </c>
    </row>
    <row r="992" customFormat="false" ht="14.95" hidden="false" customHeight="false" outlineLevel="0" collapsed="false">
      <c r="A992" s="2" t="n">
        <v>4581</v>
      </c>
      <c r="B992" s="0" t="n">
        <v>5</v>
      </c>
      <c r="C992" s="1" t="s">
        <v>921</v>
      </c>
    </row>
    <row r="993" customFormat="false" ht="14.95" hidden="false" customHeight="false" outlineLevel="0" collapsed="false">
      <c r="A993" s="2" t="n">
        <v>4582</v>
      </c>
      <c r="B993" s="0" t="n">
        <v>4</v>
      </c>
      <c r="C993" s="1" t="s">
        <v>922</v>
      </c>
    </row>
    <row r="994" customFormat="false" ht="28.45" hidden="false" customHeight="false" outlineLevel="0" collapsed="false">
      <c r="A994" s="2" t="n">
        <v>4583</v>
      </c>
      <c r="B994" s="0" t="n">
        <v>5</v>
      </c>
      <c r="C994" s="1" t="s">
        <v>923</v>
      </c>
    </row>
    <row r="995" customFormat="false" ht="14.95" hidden="false" customHeight="false" outlineLevel="0" collapsed="false">
      <c r="A995" s="2" t="n">
        <v>4585</v>
      </c>
      <c r="B995" s="0" t="n">
        <v>5</v>
      </c>
      <c r="C995" s="1" t="s">
        <v>924</v>
      </c>
    </row>
    <row r="996" customFormat="false" ht="14.95" hidden="false" customHeight="false" outlineLevel="0" collapsed="false">
      <c r="A996" s="2" t="n">
        <v>4588</v>
      </c>
      <c r="B996" s="0" t="n">
        <v>5</v>
      </c>
      <c r="C996" s="1" t="s">
        <v>925</v>
      </c>
    </row>
    <row r="997" customFormat="false" ht="14.95" hidden="false" customHeight="false" outlineLevel="0" collapsed="false">
      <c r="A997" s="2" t="n">
        <v>4593</v>
      </c>
      <c r="B997" s="0" t="n">
        <v>4</v>
      </c>
      <c r="C997" s="1" t="s">
        <v>926</v>
      </c>
    </row>
    <row r="998" customFormat="false" ht="28.45" hidden="false" customHeight="false" outlineLevel="0" collapsed="false">
      <c r="A998" s="2" t="n">
        <v>4595</v>
      </c>
      <c r="B998" s="0" t="n">
        <v>5</v>
      </c>
      <c r="C998" s="1" t="s">
        <v>927</v>
      </c>
    </row>
    <row r="999" customFormat="false" ht="14.95" hidden="false" customHeight="false" outlineLevel="0" collapsed="false">
      <c r="A999" s="2" t="n">
        <v>4599</v>
      </c>
      <c r="B999" s="0" t="n">
        <v>4</v>
      </c>
      <c r="C999" s="1" t="s">
        <v>928</v>
      </c>
    </row>
    <row r="1000" customFormat="false" ht="14.95" hidden="false" customHeight="false" outlineLevel="0" collapsed="false">
      <c r="A1000" s="2" t="n">
        <v>4600</v>
      </c>
      <c r="B1000" s="0" t="n">
        <v>5</v>
      </c>
      <c r="C1000" s="1" t="s">
        <v>929</v>
      </c>
    </row>
    <row r="1001" customFormat="false" ht="14.95" hidden="false" customHeight="false" outlineLevel="0" collapsed="false">
      <c r="A1001" s="2" t="n">
        <v>4605</v>
      </c>
      <c r="B1001" s="0" t="n">
        <v>5</v>
      </c>
      <c r="C1001" s="1" t="s">
        <v>930</v>
      </c>
    </row>
    <row r="1002" customFormat="false" ht="14.95" hidden="false" customHeight="false" outlineLevel="0" collapsed="false">
      <c r="A1002" s="2" t="n">
        <v>4606</v>
      </c>
      <c r="B1002" s="0" t="n">
        <v>5</v>
      </c>
      <c r="C1002" s="1" t="s">
        <v>931</v>
      </c>
    </row>
    <row r="1003" customFormat="false" ht="14.95" hidden="false" customHeight="false" outlineLevel="0" collapsed="false">
      <c r="A1003" s="2" t="n">
        <v>4611</v>
      </c>
      <c r="B1003" s="0" t="n">
        <v>3</v>
      </c>
      <c r="C1003" s="1" t="s">
        <v>932</v>
      </c>
    </row>
    <row r="1004" customFormat="false" ht="14.95" hidden="false" customHeight="false" outlineLevel="0" collapsed="false">
      <c r="A1004" s="2" t="n">
        <v>4612</v>
      </c>
      <c r="B1004" s="0" t="n">
        <v>5</v>
      </c>
      <c r="C1004" s="1" t="s">
        <v>933</v>
      </c>
    </row>
    <row r="1005" customFormat="false" ht="14.95" hidden="false" customHeight="false" outlineLevel="0" collapsed="false">
      <c r="A1005" s="2" t="n">
        <v>4614</v>
      </c>
      <c r="B1005" s="0" t="n">
        <v>5</v>
      </c>
      <c r="C1005" s="1" t="s">
        <v>934</v>
      </c>
    </row>
    <row r="1006" customFormat="false" ht="14.95" hidden="false" customHeight="false" outlineLevel="0" collapsed="false">
      <c r="A1006" s="2" t="n">
        <v>4617</v>
      </c>
      <c r="B1006" s="0" t="n">
        <v>5</v>
      </c>
      <c r="C1006" s="1" t="s">
        <v>935</v>
      </c>
    </row>
    <row r="1007" customFormat="false" ht="28.45" hidden="false" customHeight="false" outlineLevel="0" collapsed="false">
      <c r="A1007" s="2" t="n">
        <v>4618</v>
      </c>
      <c r="B1007" s="0" t="n">
        <v>5</v>
      </c>
      <c r="C1007" s="1" t="s">
        <v>936</v>
      </c>
    </row>
    <row r="1008" customFormat="false" ht="14.95" hidden="false" customHeight="false" outlineLevel="0" collapsed="false">
      <c r="A1008" s="2" t="n">
        <v>4623</v>
      </c>
      <c r="B1008" s="0" t="n">
        <v>5</v>
      </c>
      <c r="C1008" s="1" t="s">
        <v>937</v>
      </c>
    </row>
    <row r="1009" customFormat="false" ht="14.95" hidden="false" customHeight="false" outlineLevel="0" collapsed="false">
      <c r="A1009" s="2" t="n">
        <v>4624</v>
      </c>
      <c r="B1009" s="0" t="n">
        <v>5</v>
      </c>
      <c r="C1009" s="1" t="s">
        <v>938</v>
      </c>
    </row>
    <row r="1010" customFormat="false" ht="14.95" hidden="false" customHeight="false" outlineLevel="0" collapsed="false">
      <c r="A1010" s="2" t="n">
        <v>4627</v>
      </c>
      <c r="B1010" s="0" t="n">
        <v>5</v>
      </c>
      <c r="C1010" s="1" t="s">
        <v>939</v>
      </c>
    </row>
    <row r="1011" customFormat="false" ht="14.95" hidden="false" customHeight="false" outlineLevel="0" collapsed="false">
      <c r="A1011" s="2" t="n">
        <v>4628</v>
      </c>
      <c r="B1011" s="0" t="n">
        <v>5</v>
      </c>
      <c r="C1011" s="1" t="s">
        <v>940</v>
      </c>
    </row>
    <row r="1012" customFormat="false" ht="14.95" hidden="false" customHeight="false" outlineLevel="0" collapsed="false">
      <c r="A1012" s="2" t="n">
        <v>4631</v>
      </c>
      <c r="B1012" s="0" t="n">
        <v>5</v>
      </c>
      <c r="C1012" s="1" t="s">
        <v>941</v>
      </c>
    </row>
    <row r="1013" customFormat="false" ht="14.95" hidden="false" customHeight="false" outlineLevel="0" collapsed="false">
      <c r="A1013" s="2" t="n">
        <v>4635</v>
      </c>
      <c r="B1013" s="0" t="n">
        <v>1</v>
      </c>
      <c r="C1013" s="1" t="s">
        <v>942</v>
      </c>
    </row>
    <row r="1014" customFormat="false" ht="14.95" hidden="false" customHeight="false" outlineLevel="0" collapsed="false">
      <c r="A1014" s="2" t="n">
        <v>4637</v>
      </c>
      <c r="B1014" s="0" t="n">
        <v>5</v>
      </c>
      <c r="C1014" s="1" t="s">
        <v>943</v>
      </c>
    </row>
    <row r="1015" customFormat="false" ht="14.95" hidden="false" customHeight="false" outlineLevel="0" collapsed="false">
      <c r="A1015" s="2" t="n">
        <v>4639</v>
      </c>
      <c r="B1015" s="0" t="n">
        <v>5</v>
      </c>
      <c r="C1015" s="1" t="s">
        <v>944</v>
      </c>
    </row>
    <row r="1016" customFormat="false" ht="14.95" hidden="false" customHeight="false" outlineLevel="0" collapsed="false">
      <c r="A1016" s="2" t="n">
        <v>4641</v>
      </c>
      <c r="B1016" s="0" t="n">
        <v>5</v>
      </c>
      <c r="C1016" s="1" t="s">
        <v>945</v>
      </c>
    </row>
    <row r="1017" customFormat="false" ht="41.95" hidden="false" customHeight="false" outlineLevel="0" collapsed="false">
      <c r="A1017" s="2" t="n">
        <v>4645</v>
      </c>
      <c r="B1017" s="0" t="n">
        <v>4</v>
      </c>
      <c r="C1017" s="1" t="s">
        <v>946</v>
      </c>
    </row>
    <row r="1018" customFormat="false" ht="14.95" hidden="false" customHeight="false" outlineLevel="0" collapsed="false">
      <c r="A1018" s="2" t="n">
        <v>4648</v>
      </c>
      <c r="B1018" s="0" t="n">
        <v>5</v>
      </c>
      <c r="C1018" s="1" t="s">
        <v>947</v>
      </c>
    </row>
    <row r="1019" customFormat="false" ht="14.95" hidden="false" customHeight="false" outlineLevel="0" collapsed="false">
      <c r="A1019" s="2" t="n">
        <v>4651</v>
      </c>
      <c r="B1019" s="0" t="n">
        <v>5</v>
      </c>
      <c r="C1019" s="1" t="s">
        <v>27</v>
      </c>
    </row>
    <row r="1020" customFormat="false" ht="14.95" hidden="false" customHeight="false" outlineLevel="0" collapsed="false">
      <c r="A1020" s="2" t="n">
        <v>4652</v>
      </c>
      <c r="B1020" s="0" t="n">
        <v>5</v>
      </c>
      <c r="C1020" s="1" t="s">
        <v>948</v>
      </c>
    </row>
    <row r="1021" customFormat="false" ht="14.95" hidden="false" customHeight="false" outlineLevel="0" collapsed="false">
      <c r="A1021" s="2" t="n">
        <v>4654</v>
      </c>
      <c r="B1021" s="0" t="n">
        <v>5</v>
      </c>
      <c r="C1021" s="1" t="s">
        <v>949</v>
      </c>
    </row>
    <row r="1022" customFormat="false" ht="14.95" hidden="false" customHeight="false" outlineLevel="0" collapsed="false">
      <c r="A1022" s="2" t="n">
        <v>4662</v>
      </c>
      <c r="B1022" s="0" t="n">
        <v>4</v>
      </c>
      <c r="C1022" s="1" t="s">
        <v>950</v>
      </c>
    </row>
    <row r="1023" customFormat="false" ht="14.95" hidden="false" customHeight="false" outlineLevel="0" collapsed="false">
      <c r="A1023" s="2" t="n">
        <v>4663</v>
      </c>
      <c r="B1023" s="0" t="n">
        <v>5</v>
      </c>
      <c r="C1023" s="1" t="s">
        <v>803</v>
      </c>
    </row>
    <row r="1024" customFormat="false" ht="14.95" hidden="false" customHeight="false" outlineLevel="0" collapsed="false">
      <c r="A1024" s="2" t="n">
        <v>4665</v>
      </c>
      <c r="B1024" s="0" t="n">
        <v>5</v>
      </c>
      <c r="C1024" s="1" t="s">
        <v>951</v>
      </c>
    </row>
    <row r="1025" customFormat="false" ht="14.95" hidden="false" customHeight="false" outlineLevel="0" collapsed="false">
      <c r="A1025" s="2" t="n">
        <v>4669</v>
      </c>
      <c r="B1025" s="0" t="n">
        <v>5</v>
      </c>
      <c r="C1025" s="1" t="s">
        <v>952</v>
      </c>
    </row>
    <row r="1026" customFormat="false" ht="14.95" hidden="false" customHeight="false" outlineLevel="0" collapsed="false">
      <c r="A1026" s="2" t="n">
        <v>4673</v>
      </c>
      <c r="B1026" s="0" t="n">
        <v>5</v>
      </c>
      <c r="C1026" s="1" t="s">
        <v>953</v>
      </c>
    </row>
    <row r="1027" customFormat="false" ht="14.95" hidden="false" customHeight="false" outlineLevel="0" collapsed="false">
      <c r="A1027" s="2" t="n">
        <v>4675</v>
      </c>
      <c r="B1027" s="0" t="n">
        <v>5</v>
      </c>
      <c r="C1027" s="1" t="s">
        <v>954</v>
      </c>
    </row>
    <row r="1028" customFormat="false" ht="14.95" hidden="false" customHeight="false" outlineLevel="0" collapsed="false">
      <c r="A1028" s="2" t="n">
        <v>4681</v>
      </c>
      <c r="B1028" s="0" t="n">
        <v>5</v>
      </c>
      <c r="C1028" s="1" t="s">
        <v>955</v>
      </c>
    </row>
    <row r="1029" customFormat="false" ht="14.95" hidden="false" customHeight="false" outlineLevel="0" collapsed="false">
      <c r="A1029" s="2" t="n">
        <v>4689</v>
      </c>
      <c r="B1029" s="0" t="n">
        <v>5</v>
      </c>
      <c r="C1029" s="1" t="s">
        <v>956</v>
      </c>
    </row>
    <row r="1030" customFormat="false" ht="14.95" hidden="false" customHeight="false" outlineLevel="0" collapsed="false">
      <c r="A1030" s="2" t="n">
        <v>4698</v>
      </c>
      <c r="B1030" s="0" t="n">
        <v>5</v>
      </c>
      <c r="C1030" s="1" t="s">
        <v>957</v>
      </c>
    </row>
    <row r="1031" customFormat="false" ht="14.95" hidden="false" customHeight="false" outlineLevel="0" collapsed="false">
      <c r="A1031" s="2" t="n">
        <v>4703</v>
      </c>
      <c r="B1031" s="0" t="n">
        <v>5</v>
      </c>
      <c r="C1031" s="1" t="s">
        <v>958</v>
      </c>
    </row>
    <row r="1032" customFormat="false" ht="14.95" hidden="false" customHeight="false" outlineLevel="0" collapsed="false">
      <c r="A1032" s="2" t="n">
        <v>4704</v>
      </c>
      <c r="B1032" s="0" t="n">
        <v>5</v>
      </c>
      <c r="C1032" s="1" t="s">
        <v>959</v>
      </c>
    </row>
    <row r="1033" customFormat="false" ht="14.95" hidden="false" customHeight="false" outlineLevel="0" collapsed="false">
      <c r="A1033" s="2" t="n">
        <v>4708</v>
      </c>
      <c r="B1033" s="0" t="n">
        <v>5</v>
      </c>
      <c r="C1033" s="1" t="s">
        <v>27</v>
      </c>
    </row>
    <row r="1034" customFormat="false" ht="14.95" hidden="false" customHeight="false" outlineLevel="0" collapsed="false">
      <c r="A1034" s="2" t="n">
        <v>4723</v>
      </c>
      <c r="B1034" s="0" t="n">
        <v>5</v>
      </c>
      <c r="C1034" s="1" t="s">
        <v>960</v>
      </c>
    </row>
    <row r="1035" customFormat="false" ht="14.95" hidden="false" customHeight="false" outlineLevel="0" collapsed="false">
      <c r="A1035" s="2" t="n">
        <v>4726</v>
      </c>
      <c r="B1035" s="0" t="n">
        <v>5</v>
      </c>
      <c r="C1035" s="1" t="s">
        <v>841</v>
      </c>
    </row>
    <row r="1036" customFormat="false" ht="41.95" hidden="false" customHeight="false" outlineLevel="0" collapsed="false">
      <c r="A1036" s="2" t="n">
        <v>4731</v>
      </c>
      <c r="B1036" s="0" t="n">
        <v>5</v>
      </c>
      <c r="C1036" s="1" t="s">
        <v>961</v>
      </c>
    </row>
    <row r="1037" customFormat="false" ht="14.95" hidden="false" customHeight="false" outlineLevel="0" collapsed="false">
      <c r="A1037" s="2" t="n">
        <v>4732</v>
      </c>
      <c r="B1037" s="0" t="n">
        <v>5</v>
      </c>
      <c r="C1037" s="1" t="s">
        <v>962</v>
      </c>
    </row>
    <row r="1038" customFormat="false" ht="14.95" hidden="false" customHeight="false" outlineLevel="0" collapsed="false">
      <c r="A1038" s="2" t="n">
        <v>4735</v>
      </c>
      <c r="B1038" s="0" t="n">
        <v>5</v>
      </c>
      <c r="C1038" s="1" t="s">
        <v>963</v>
      </c>
    </row>
    <row r="1039" customFormat="false" ht="14.95" hidden="false" customHeight="false" outlineLevel="0" collapsed="false">
      <c r="A1039" s="2" t="n">
        <v>4741</v>
      </c>
      <c r="B1039" s="0" t="n">
        <v>4</v>
      </c>
      <c r="C1039" s="1" t="s">
        <v>964</v>
      </c>
    </row>
    <row r="1040" customFormat="false" ht="14.95" hidden="false" customHeight="false" outlineLevel="0" collapsed="false">
      <c r="A1040" s="2" t="n">
        <v>4745</v>
      </c>
      <c r="B1040" s="0" t="n">
        <v>5</v>
      </c>
      <c r="C1040" s="1" t="s">
        <v>632</v>
      </c>
    </row>
    <row r="1041" customFormat="false" ht="14.95" hidden="false" customHeight="false" outlineLevel="0" collapsed="false">
      <c r="A1041" s="2" t="n">
        <v>4752</v>
      </c>
      <c r="B1041" s="0" t="n">
        <v>5</v>
      </c>
      <c r="C1041" s="1" t="s">
        <v>965</v>
      </c>
    </row>
    <row r="1042" customFormat="false" ht="14.95" hidden="false" customHeight="false" outlineLevel="0" collapsed="false">
      <c r="A1042" s="2" t="n">
        <v>4761</v>
      </c>
      <c r="B1042" s="0" t="n">
        <v>5</v>
      </c>
      <c r="C1042" s="1" t="s">
        <v>479</v>
      </c>
    </row>
    <row r="1043" customFormat="false" ht="14.95" hidden="false" customHeight="false" outlineLevel="0" collapsed="false">
      <c r="A1043" s="2" t="n">
        <v>4764</v>
      </c>
      <c r="B1043" s="0" t="n">
        <v>4</v>
      </c>
      <c r="C1043" s="1" t="s">
        <v>966</v>
      </c>
    </row>
    <row r="1044" customFormat="false" ht="14.95" hidden="false" customHeight="false" outlineLevel="0" collapsed="false">
      <c r="A1044" s="2" t="n">
        <v>4765</v>
      </c>
      <c r="B1044" s="0" t="n">
        <v>5</v>
      </c>
      <c r="C1044" s="1" t="s">
        <v>401</v>
      </c>
    </row>
    <row r="1045" customFormat="false" ht="14.95" hidden="false" customHeight="false" outlineLevel="0" collapsed="false">
      <c r="A1045" s="2" t="n">
        <v>4766</v>
      </c>
      <c r="B1045" s="0" t="n">
        <v>5</v>
      </c>
      <c r="C1045" s="1" t="s">
        <v>967</v>
      </c>
    </row>
    <row r="1046" customFormat="false" ht="41.95" hidden="false" customHeight="false" outlineLevel="0" collapsed="false">
      <c r="A1046" s="2" t="n">
        <v>4775</v>
      </c>
      <c r="B1046" s="0" t="n">
        <v>5</v>
      </c>
      <c r="C1046" s="1" t="s">
        <v>968</v>
      </c>
    </row>
    <row r="1047" customFormat="false" ht="14.95" hidden="false" customHeight="false" outlineLevel="0" collapsed="false">
      <c r="A1047" s="2" t="n">
        <v>4778</v>
      </c>
      <c r="B1047" s="0" t="n">
        <v>5</v>
      </c>
      <c r="C1047" s="1" t="s">
        <v>969</v>
      </c>
    </row>
    <row r="1048" customFormat="false" ht="14.95" hidden="false" customHeight="false" outlineLevel="0" collapsed="false">
      <c r="A1048" s="2" t="n">
        <v>4779</v>
      </c>
      <c r="B1048" s="0" t="n">
        <v>5</v>
      </c>
      <c r="C1048" s="1" t="s">
        <v>970</v>
      </c>
    </row>
    <row r="1049" customFormat="false" ht="14.95" hidden="false" customHeight="false" outlineLevel="0" collapsed="false">
      <c r="A1049" s="2" t="n">
        <v>4793</v>
      </c>
      <c r="B1049" s="0" t="n">
        <v>5</v>
      </c>
      <c r="C1049" s="1" t="s">
        <v>971</v>
      </c>
    </row>
    <row r="1050" customFormat="false" ht="14.95" hidden="false" customHeight="false" outlineLevel="0" collapsed="false">
      <c r="A1050" s="2" t="n">
        <v>4801</v>
      </c>
      <c r="B1050" s="0" t="n">
        <v>5</v>
      </c>
      <c r="C1050" s="1" t="s">
        <v>972</v>
      </c>
    </row>
    <row r="1051" customFormat="false" ht="14.95" hidden="false" customHeight="false" outlineLevel="0" collapsed="false">
      <c r="A1051" s="2" t="n">
        <v>4822</v>
      </c>
      <c r="B1051" s="0" t="n">
        <v>5</v>
      </c>
      <c r="C1051" s="1" t="s">
        <v>973</v>
      </c>
    </row>
    <row r="1052" customFormat="false" ht="14.95" hidden="false" customHeight="false" outlineLevel="0" collapsed="false">
      <c r="A1052" s="2" t="n">
        <v>4827</v>
      </c>
      <c r="B1052" s="0" t="n">
        <v>5</v>
      </c>
      <c r="C1052" s="1" t="s">
        <v>291</v>
      </c>
    </row>
    <row r="1053" customFormat="false" ht="14.95" hidden="false" customHeight="false" outlineLevel="0" collapsed="false">
      <c r="A1053" s="2" t="n">
        <v>4835</v>
      </c>
      <c r="B1053" s="0" t="n">
        <v>5</v>
      </c>
      <c r="C1053" s="1" t="s">
        <v>974</v>
      </c>
    </row>
    <row r="1054" customFormat="false" ht="14.95" hidden="false" customHeight="false" outlineLevel="0" collapsed="false">
      <c r="A1054" s="2" t="n">
        <v>4843</v>
      </c>
      <c r="B1054" s="0" t="n">
        <v>5</v>
      </c>
      <c r="C1054" s="1" t="s">
        <v>975</v>
      </c>
    </row>
    <row r="1055" customFormat="false" ht="28.45" hidden="false" customHeight="false" outlineLevel="0" collapsed="false">
      <c r="A1055" s="2" t="n">
        <v>4845</v>
      </c>
      <c r="B1055" s="0" t="n">
        <v>4</v>
      </c>
      <c r="C1055" s="1" t="s">
        <v>976</v>
      </c>
    </row>
    <row r="1056" customFormat="false" ht="14.95" hidden="false" customHeight="false" outlineLevel="0" collapsed="false">
      <c r="A1056" s="2" t="n">
        <v>4856</v>
      </c>
      <c r="B1056" s="0" t="n">
        <v>5</v>
      </c>
      <c r="C1056" s="1" t="s">
        <v>977</v>
      </c>
    </row>
    <row r="1057" customFormat="false" ht="14.95" hidden="false" customHeight="false" outlineLevel="0" collapsed="false">
      <c r="A1057" s="2" t="n">
        <v>4859</v>
      </c>
      <c r="B1057" s="0" t="n">
        <v>4</v>
      </c>
      <c r="C1057" s="1" t="s">
        <v>978</v>
      </c>
    </row>
    <row r="1058" customFormat="false" ht="14.95" hidden="false" customHeight="false" outlineLevel="0" collapsed="false">
      <c r="A1058" s="2" t="n">
        <v>4869</v>
      </c>
      <c r="B1058" s="0" t="n">
        <v>5</v>
      </c>
      <c r="C1058" s="1" t="s">
        <v>979</v>
      </c>
    </row>
    <row r="1059" customFormat="false" ht="14.95" hidden="false" customHeight="false" outlineLevel="0" collapsed="false">
      <c r="A1059" s="2" t="n">
        <v>4877</v>
      </c>
      <c r="B1059" s="0" t="n">
        <v>2</v>
      </c>
      <c r="C1059" s="1" t="s">
        <v>980</v>
      </c>
    </row>
    <row r="1060" customFormat="false" ht="14.95" hidden="false" customHeight="false" outlineLevel="0" collapsed="false">
      <c r="A1060" s="2" t="n">
        <v>4878</v>
      </c>
      <c r="B1060" s="0" t="n">
        <v>5</v>
      </c>
      <c r="C1060" s="1" t="s">
        <v>981</v>
      </c>
    </row>
    <row r="1061" customFormat="false" ht="14.95" hidden="false" customHeight="false" outlineLevel="0" collapsed="false">
      <c r="A1061" s="2" t="n">
        <v>4880</v>
      </c>
      <c r="B1061" s="0" t="n">
        <v>5</v>
      </c>
      <c r="C1061" s="1" t="s">
        <v>982</v>
      </c>
    </row>
    <row r="1062" customFormat="false" ht="14.95" hidden="false" customHeight="false" outlineLevel="0" collapsed="false">
      <c r="A1062" s="2" t="n">
        <v>4884</v>
      </c>
      <c r="B1062" s="0" t="n">
        <v>5</v>
      </c>
      <c r="C1062" s="1" t="s">
        <v>983</v>
      </c>
    </row>
    <row r="1063" customFormat="false" ht="14.95" hidden="false" customHeight="false" outlineLevel="0" collapsed="false">
      <c r="A1063" s="2" t="n">
        <v>4887</v>
      </c>
      <c r="B1063" s="0" t="n">
        <v>5</v>
      </c>
      <c r="C1063" s="1" t="s">
        <v>984</v>
      </c>
    </row>
    <row r="1064" customFormat="false" ht="14.95" hidden="false" customHeight="false" outlineLevel="0" collapsed="false">
      <c r="A1064" s="2" t="n">
        <v>4904</v>
      </c>
      <c r="B1064" s="0" t="n">
        <v>5</v>
      </c>
      <c r="C1064" s="1" t="s">
        <v>985</v>
      </c>
    </row>
    <row r="1065" customFormat="false" ht="55.45" hidden="false" customHeight="false" outlineLevel="0" collapsed="false">
      <c r="A1065" s="2" t="n">
        <v>4906</v>
      </c>
      <c r="B1065" s="0" t="n">
        <v>1</v>
      </c>
      <c r="C1065" s="1" t="s">
        <v>986</v>
      </c>
    </row>
    <row r="1066" customFormat="false" ht="14.95" hidden="false" customHeight="false" outlineLevel="0" collapsed="false">
      <c r="A1066" s="2" t="n">
        <v>4911</v>
      </c>
      <c r="B1066" s="0" t="n">
        <v>5</v>
      </c>
      <c r="C1066" s="1" t="s">
        <v>710</v>
      </c>
    </row>
    <row r="1067" customFormat="false" ht="14.95" hidden="false" customHeight="false" outlineLevel="0" collapsed="false">
      <c r="A1067" s="2" t="n">
        <v>4916</v>
      </c>
      <c r="B1067" s="0" t="n">
        <v>5</v>
      </c>
      <c r="C1067" s="1" t="s">
        <v>987</v>
      </c>
    </row>
    <row r="1068" customFormat="false" ht="14.95" hidden="false" customHeight="false" outlineLevel="0" collapsed="false">
      <c r="A1068" s="2" t="n">
        <v>4919</v>
      </c>
      <c r="B1068" s="0" t="n">
        <v>5</v>
      </c>
      <c r="C1068" s="1" t="s">
        <v>988</v>
      </c>
    </row>
    <row r="1069" customFormat="false" ht="14.95" hidden="false" customHeight="false" outlineLevel="0" collapsed="false">
      <c r="A1069" s="2" t="n">
        <v>4921</v>
      </c>
      <c r="B1069" s="0" t="n">
        <v>5</v>
      </c>
      <c r="C1069" s="1" t="s">
        <v>989</v>
      </c>
    </row>
    <row r="1070" customFormat="false" ht="14.95" hidden="false" customHeight="false" outlineLevel="0" collapsed="false">
      <c r="A1070" s="2" t="n">
        <v>4925</v>
      </c>
      <c r="B1070" s="0" t="n">
        <v>5</v>
      </c>
      <c r="C1070" s="1" t="s">
        <v>990</v>
      </c>
    </row>
    <row r="1071" customFormat="false" ht="14.95" hidden="false" customHeight="false" outlineLevel="0" collapsed="false">
      <c r="A1071" s="2" t="n">
        <v>4927</v>
      </c>
      <c r="B1071" s="0" t="n">
        <v>5</v>
      </c>
      <c r="C1071" s="1" t="s">
        <v>991</v>
      </c>
    </row>
    <row r="1072" customFormat="false" ht="14.95" hidden="false" customHeight="false" outlineLevel="0" collapsed="false">
      <c r="A1072" s="2" t="n">
        <v>4930</v>
      </c>
      <c r="B1072" s="0" t="n">
        <v>5</v>
      </c>
      <c r="C1072" s="1" t="s">
        <v>682</v>
      </c>
    </row>
    <row r="1073" customFormat="false" ht="14.95" hidden="false" customHeight="false" outlineLevel="0" collapsed="false">
      <c r="A1073" s="2" t="n">
        <v>4931</v>
      </c>
      <c r="B1073" s="0" t="n">
        <v>5</v>
      </c>
      <c r="C1073" s="1" t="s">
        <v>992</v>
      </c>
    </row>
    <row r="1074" customFormat="false" ht="14.95" hidden="false" customHeight="false" outlineLevel="0" collapsed="false">
      <c r="A1074" s="2" t="n">
        <v>4939</v>
      </c>
      <c r="B1074" s="0" t="n">
        <v>4</v>
      </c>
      <c r="C1074" s="1" t="s">
        <v>993</v>
      </c>
    </row>
    <row r="1075" customFormat="false" ht="14.95" hidden="false" customHeight="false" outlineLevel="0" collapsed="false">
      <c r="A1075" s="2" t="n">
        <v>4942</v>
      </c>
      <c r="B1075" s="0" t="n">
        <v>5</v>
      </c>
      <c r="C1075" s="1" t="s">
        <v>994</v>
      </c>
    </row>
    <row r="1076" customFormat="false" ht="28.45" hidden="false" customHeight="false" outlineLevel="0" collapsed="false">
      <c r="A1076" s="2" t="n">
        <v>4952</v>
      </c>
      <c r="B1076" s="0" t="n">
        <v>4</v>
      </c>
      <c r="C1076" s="1" t="s">
        <v>995</v>
      </c>
    </row>
    <row r="1077" customFormat="false" ht="14.95" hidden="false" customHeight="false" outlineLevel="0" collapsed="false">
      <c r="A1077" s="2" t="n">
        <v>4957</v>
      </c>
      <c r="B1077" s="0" t="n">
        <v>4</v>
      </c>
      <c r="C1077" s="1" t="s">
        <v>996</v>
      </c>
    </row>
    <row r="1078" customFormat="false" ht="14.95" hidden="false" customHeight="false" outlineLevel="0" collapsed="false">
      <c r="A1078" s="2" t="n">
        <v>4961</v>
      </c>
      <c r="B1078" s="0" t="n">
        <v>1</v>
      </c>
      <c r="C1078" s="1" t="s">
        <v>997</v>
      </c>
    </row>
    <row r="1079" customFormat="false" ht="14.95" hidden="false" customHeight="false" outlineLevel="0" collapsed="false">
      <c r="A1079" s="2" t="n">
        <v>4970</v>
      </c>
      <c r="B1079" s="0" t="n">
        <v>5</v>
      </c>
      <c r="C1079" s="1" t="s">
        <v>998</v>
      </c>
    </row>
    <row r="1080" customFormat="false" ht="14.95" hidden="false" customHeight="false" outlineLevel="0" collapsed="false">
      <c r="A1080" s="2" t="n">
        <v>4973</v>
      </c>
      <c r="B1080" s="0" t="n">
        <v>5</v>
      </c>
      <c r="C1080" s="1" t="s">
        <v>999</v>
      </c>
    </row>
    <row r="1081" customFormat="false" ht="14.95" hidden="false" customHeight="false" outlineLevel="0" collapsed="false">
      <c r="A1081" s="2" t="n">
        <v>4987</v>
      </c>
      <c r="B1081" s="0" t="n">
        <v>5</v>
      </c>
      <c r="C1081" s="1" t="s">
        <v>1000</v>
      </c>
    </row>
    <row r="1082" customFormat="false" ht="14.95" hidden="false" customHeight="false" outlineLevel="0" collapsed="false">
      <c r="A1082" s="2" t="n">
        <v>4988</v>
      </c>
      <c r="B1082" s="0" t="n">
        <v>5</v>
      </c>
      <c r="C1082" s="1" t="s">
        <v>1001</v>
      </c>
    </row>
    <row r="1083" customFormat="false" ht="14.95" hidden="false" customHeight="false" outlineLevel="0" collapsed="false">
      <c r="A1083" s="2" t="n">
        <v>4989</v>
      </c>
      <c r="B1083" s="0" t="n">
        <v>5</v>
      </c>
      <c r="C1083" s="1" t="s">
        <v>1002</v>
      </c>
    </row>
    <row r="1084" customFormat="false" ht="14.95" hidden="false" customHeight="false" outlineLevel="0" collapsed="false">
      <c r="A1084" s="2" t="n">
        <v>4992</v>
      </c>
      <c r="B1084" s="0" t="n">
        <v>5</v>
      </c>
      <c r="C1084" s="1" t="s">
        <v>102</v>
      </c>
    </row>
    <row r="1085" customFormat="false" ht="14.95" hidden="false" customHeight="false" outlineLevel="0" collapsed="false">
      <c r="A1085" s="2" t="n">
        <v>4995</v>
      </c>
      <c r="B1085" s="0" t="n">
        <v>5</v>
      </c>
      <c r="C1085" s="1" t="s">
        <v>1003</v>
      </c>
    </row>
    <row r="1086" customFormat="false" ht="14.95" hidden="false" customHeight="false" outlineLevel="0" collapsed="false">
      <c r="A1086" s="2" t="n">
        <v>4998</v>
      </c>
      <c r="B1086" s="0" t="n">
        <v>5</v>
      </c>
      <c r="C1086" s="1" t="s">
        <v>1004</v>
      </c>
    </row>
    <row r="1087" customFormat="false" ht="14.95" hidden="false" customHeight="false" outlineLevel="0" collapsed="false">
      <c r="A1087" s="2" t="n">
        <v>5003</v>
      </c>
      <c r="B1087" s="0" t="n">
        <v>5</v>
      </c>
      <c r="C1087" s="1" t="s">
        <v>1005</v>
      </c>
    </row>
    <row r="1088" customFormat="false" ht="14.95" hidden="false" customHeight="false" outlineLevel="0" collapsed="false">
      <c r="A1088" s="2" t="n">
        <v>5009</v>
      </c>
      <c r="B1088" s="0" t="n">
        <v>2</v>
      </c>
      <c r="C1088" s="1" t="s">
        <v>1006</v>
      </c>
    </row>
    <row r="1089" customFormat="false" ht="14.95" hidden="false" customHeight="false" outlineLevel="0" collapsed="false">
      <c r="A1089" s="2" t="n">
        <v>5013</v>
      </c>
      <c r="B1089" s="0" t="n">
        <v>4</v>
      </c>
      <c r="C1089" s="1" t="s">
        <v>1007</v>
      </c>
    </row>
    <row r="1090" customFormat="false" ht="14.95" hidden="false" customHeight="false" outlineLevel="0" collapsed="false">
      <c r="A1090" s="2" t="n">
        <v>5037</v>
      </c>
      <c r="B1090" s="0" t="n">
        <v>2</v>
      </c>
      <c r="C1090" s="1" t="s">
        <v>1008</v>
      </c>
    </row>
    <row r="1091" customFormat="false" ht="14.95" hidden="false" customHeight="false" outlineLevel="0" collapsed="false">
      <c r="A1091" s="2" t="n">
        <v>5039</v>
      </c>
      <c r="B1091" s="0" t="n">
        <v>3</v>
      </c>
      <c r="C1091" s="1" t="s">
        <v>1009</v>
      </c>
    </row>
    <row r="1092" customFormat="false" ht="14.95" hidden="false" customHeight="false" outlineLevel="0" collapsed="false">
      <c r="A1092" s="2" t="n">
        <v>5040</v>
      </c>
      <c r="B1092" s="0" t="n">
        <v>3</v>
      </c>
      <c r="C1092" s="1" t="s">
        <v>1010</v>
      </c>
    </row>
    <row r="1093" customFormat="false" ht="14.95" hidden="false" customHeight="false" outlineLevel="0" collapsed="false">
      <c r="A1093" s="2" t="n">
        <v>5047</v>
      </c>
      <c r="B1093" s="0" t="n">
        <v>5</v>
      </c>
      <c r="C1093" s="1" t="s">
        <v>1011</v>
      </c>
    </row>
    <row r="1094" customFormat="false" ht="14.95" hidden="false" customHeight="false" outlineLevel="0" collapsed="false">
      <c r="A1094" s="2" t="n">
        <v>5050</v>
      </c>
      <c r="B1094" s="0" t="n">
        <v>5</v>
      </c>
      <c r="C1094" s="1" t="s">
        <v>1012</v>
      </c>
    </row>
    <row r="1095" customFormat="false" ht="28.45" hidden="false" customHeight="false" outlineLevel="0" collapsed="false">
      <c r="A1095" s="2" t="n">
        <v>5058</v>
      </c>
      <c r="B1095" s="0" t="n">
        <v>5</v>
      </c>
      <c r="C1095" s="1" t="s">
        <v>1013</v>
      </c>
    </row>
    <row r="1096" customFormat="false" ht="14.95" hidden="false" customHeight="false" outlineLevel="0" collapsed="false">
      <c r="A1096" s="2" t="n">
        <v>5063</v>
      </c>
      <c r="B1096" s="0" t="n">
        <v>5</v>
      </c>
      <c r="C1096" s="1" t="s">
        <v>1014</v>
      </c>
    </row>
    <row r="1097" customFormat="false" ht="14.95" hidden="false" customHeight="false" outlineLevel="0" collapsed="false">
      <c r="A1097" s="2" t="n">
        <v>5065</v>
      </c>
      <c r="B1097" s="0" t="n">
        <v>4</v>
      </c>
      <c r="C1097" s="1" t="s">
        <v>1015</v>
      </c>
    </row>
    <row r="1098" customFormat="false" ht="14.95" hidden="false" customHeight="false" outlineLevel="0" collapsed="false">
      <c r="A1098" s="2" t="n">
        <v>5079</v>
      </c>
      <c r="B1098" s="0" t="n">
        <v>5</v>
      </c>
      <c r="C1098" s="1" t="s">
        <v>1016</v>
      </c>
    </row>
    <row r="1099" customFormat="false" ht="14.95" hidden="false" customHeight="false" outlineLevel="0" collapsed="false">
      <c r="A1099" s="2" t="n">
        <v>5083</v>
      </c>
      <c r="B1099" s="0" t="n">
        <v>4</v>
      </c>
      <c r="C1099" s="1" t="s">
        <v>209</v>
      </c>
    </row>
    <row r="1100" customFormat="false" ht="14.95" hidden="false" customHeight="false" outlineLevel="0" collapsed="false">
      <c r="A1100" s="2" t="n">
        <v>5085</v>
      </c>
      <c r="B1100" s="0" t="n">
        <v>5</v>
      </c>
      <c r="C1100" s="1" t="s">
        <v>27</v>
      </c>
    </row>
    <row r="1101" customFormat="false" ht="14.95" hidden="false" customHeight="false" outlineLevel="0" collapsed="false">
      <c r="A1101" s="2" t="n">
        <v>5086</v>
      </c>
      <c r="B1101" s="0" t="n">
        <v>5</v>
      </c>
      <c r="C1101" s="1" t="s">
        <v>27</v>
      </c>
    </row>
    <row r="1102" customFormat="false" ht="14.95" hidden="false" customHeight="false" outlineLevel="0" collapsed="false">
      <c r="A1102" s="2" t="n">
        <v>5093</v>
      </c>
      <c r="B1102" s="0" t="n">
        <v>5</v>
      </c>
      <c r="C1102" s="1" t="s">
        <v>1017</v>
      </c>
    </row>
    <row r="1103" customFormat="false" ht="14.95" hidden="false" customHeight="false" outlineLevel="0" collapsed="false">
      <c r="A1103" s="2" t="n">
        <v>5096</v>
      </c>
      <c r="B1103" s="0" t="n">
        <v>4</v>
      </c>
      <c r="C1103" s="1" t="s">
        <v>1018</v>
      </c>
    </row>
    <row r="1104" customFormat="false" ht="14.95" hidden="false" customHeight="false" outlineLevel="0" collapsed="false">
      <c r="A1104" s="2" t="n">
        <v>5110</v>
      </c>
      <c r="B1104" s="0" t="n">
        <v>5</v>
      </c>
      <c r="C1104" s="1" t="s">
        <v>1019</v>
      </c>
    </row>
    <row r="1105" customFormat="false" ht="14.95" hidden="false" customHeight="false" outlineLevel="0" collapsed="false">
      <c r="A1105" s="2" t="n">
        <v>5116</v>
      </c>
      <c r="B1105" s="0" t="n">
        <v>4</v>
      </c>
      <c r="C1105" s="1" t="s">
        <v>9</v>
      </c>
    </row>
    <row r="1106" customFormat="false" ht="14.95" hidden="false" customHeight="false" outlineLevel="0" collapsed="false">
      <c r="A1106" s="2" t="n">
        <v>5118</v>
      </c>
      <c r="B1106" s="0" t="n">
        <v>3</v>
      </c>
      <c r="C1106" s="1" t="s">
        <v>1020</v>
      </c>
    </row>
    <row r="1107" customFormat="false" ht="14.95" hidden="false" customHeight="false" outlineLevel="0" collapsed="false">
      <c r="A1107" s="2" t="n">
        <v>5137</v>
      </c>
      <c r="B1107" s="0" t="n">
        <v>5</v>
      </c>
      <c r="C1107" s="1" t="s">
        <v>27</v>
      </c>
    </row>
    <row r="1108" customFormat="false" ht="28.45" hidden="false" customHeight="false" outlineLevel="0" collapsed="false">
      <c r="A1108" s="2" t="n">
        <v>5139</v>
      </c>
      <c r="B1108" s="0" t="n">
        <v>5</v>
      </c>
      <c r="C1108" s="1" t="s">
        <v>1021</v>
      </c>
    </row>
    <row r="1109" customFormat="false" ht="14.95" hidden="false" customHeight="false" outlineLevel="0" collapsed="false">
      <c r="A1109" s="2" t="n">
        <v>5151</v>
      </c>
      <c r="B1109" s="0" t="n">
        <v>5</v>
      </c>
      <c r="C1109" s="1" t="s">
        <v>27</v>
      </c>
    </row>
    <row r="1110" customFormat="false" ht="14.95" hidden="false" customHeight="false" outlineLevel="0" collapsed="false">
      <c r="A1110" s="2" t="n">
        <v>5155</v>
      </c>
      <c r="B1110" s="0" t="n">
        <v>3</v>
      </c>
      <c r="C1110" s="1" t="s">
        <v>1022</v>
      </c>
    </row>
    <row r="1111" customFormat="false" ht="14.95" hidden="false" customHeight="false" outlineLevel="0" collapsed="false">
      <c r="A1111" s="2" t="n">
        <v>5172</v>
      </c>
      <c r="B1111" s="0" t="n">
        <v>2</v>
      </c>
      <c r="C1111" s="1" t="s">
        <v>1023</v>
      </c>
    </row>
    <row r="1112" customFormat="false" ht="14.95" hidden="false" customHeight="false" outlineLevel="0" collapsed="false">
      <c r="A1112" s="2" t="n">
        <v>5175</v>
      </c>
      <c r="B1112" s="0" t="n">
        <v>5</v>
      </c>
      <c r="C1112" s="1" t="s">
        <v>1024</v>
      </c>
    </row>
    <row r="1113" customFormat="false" ht="14.95" hidden="false" customHeight="false" outlineLevel="0" collapsed="false">
      <c r="A1113" s="2" t="n">
        <v>5177</v>
      </c>
      <c r="B1113" s="0" t="n">
        <v>5</v>
      </c>
      <c r="C1113" s="1" t="s">
        <v>1025</v>
      </c>
    </row>
    <row r="1114" customFormat="false" ht="14.95" hidden="false" customHeight="false" outlineLevel="0" collapsed="false">
      <c r="A1114" s="2" t="n">
        <v>5189</v>
      </c>
      <c r="B1114" s="0" t="n">
        <v>5</v>
      </c>
      <c r="C1114" s="1" t="s">
        <v>27</v>
      </c>
    </row>
    <row r="1115" customFormat="false" ht="14.95" hidden="false" customHeight="false" outlineLevel="0" collapsed="false">
      <c r="A1115" s="2" t="n">
        <v>5198</v>
      </c>
      <c r="B1115" s="0" t="n">
        <v>5</v>
      </c>
      <c r="C1115" s="1" t="s">
        <v>1026</v>
      </c>
    </row>
    <row r="1116" customFormat="false" ht="14.95" hidden="false" customHeight="false" outlineLevel="0" collapsed="false">
      <c r="A1116" s="2" t="n">
        <v>5207</v>
      </c>
      <c r="B1116" s="0" t="n">
        <v>5</v>
      </c>
      <c r="C1116" s="1" t="s">
        <v>1027</v>
      </c>
    </row>
    <row r="1117" customFormat="false" ht="14.95" hidden="false" customHeight="false" outlineLevel="0" collapsed="false">
      <c r="A1117" s="2" t="n">
        <v>5212</v>
      </c>
      <c r="B1117" s="0" t="n">
        <v>5</v>
      </c>
      <c r="C1117" s="1" t="s">
        <v>984</v>
      </c>
    </row>
    <row r="1118" customFormat="false" ht="14.95" hidden="false" customHeight="false" outlineLevel="0" collapsed="false">
      <c r="A1118" s="2" t="n">
        <v>5216</v>
      </c>
      <c r="B1118" s="0" t="n">
        <v>5</v>
      </c>
      <c r="C1118" s="1" t="s">
        <v>1028</v>
      </c>
    </row>
    <row r="1119" customFormat="false" ht="14.95" hidden="false" customHeight="false" outlineLevel="0" collapsed="false">
      <c r="A1119" s="2" t="n">
        <v>5217</v>
      </c>
      <c r="B1119" s="0" t="n">
        <v>5</v>
      </c>
      <c r="C1119" s="1" t="s">
        <v>1029</v>
      </c>
    </row>
    <row r="1120" customFormat="false" ht="14.95" hidden="false" customHeight="false" outlineLevel="0" collapsed="false">
      <c r="A1120" s="2" t="n">
        <v>5225</v>
      </c>
      <c r="B1120" s="0" t="n">
        <v>5</v>
      </c>
      <c r="C1120" s="1" t="s">
        <v>1030</v>
      </c>
    </row>
    <row r="1121" customFormat="false" ht="14.95" hidden="false" customHeight="false" outlineLevel="0" collapsed="false">
      <c r="A1121" s="2" t="n">
        <v>5227</v>
      </c>
      <c r="B1121" s="0" t="n">
        <v>5</v>
      </c>
      <c r="C1121" s="1" t="s">
        <v>1031</v>
      </c>
    </row>
    <row r="1122" customFormat="false" ht="14.95" hidden="false" customHeight="false" outlineLevel="0" collapsed="false">
      <c r="A1122" s="2" t="n">
        <v>5231</v>
      </c>
      <c r="B1122" s="0" t="n">
        <v>5</v>
      </c>
      <c r="C1122" s="1" t="s">
        <v>1032</v>
      </c>
    </row>
    <row r="1123" customFormat="false" ht="14.95" hidden="false" customHeight="false" outlineLevel="0" collapsed="false">
      <c r="A1123" s="2" t="n">
        <v>5236</v>
      </c>
      <c r="B1123" s="0" t="n">
        <v>5</v>
      </c>
      <c r="C1123" s="1" t="s">
        <v>365</v>
      </c>
    </row>
    <row r="1124" customFormat="false" ht="28.45" hidden="false" customHeight="false" outlineLevel="0" collapsed="false">
      <c r="A1124" s="2" t="n">
        <v>5238</v>
      </c>
      <c r="B1124" s="0" t="n">
        <v>5</v>
      </c>
      <c r="C1124" s="1" t="s">
        <v>1033</v>
      </c>
    </row>
    <row r="1125" customFormat="false" ht="14.95" hidden="false" customHeight="false" outlineLevel="0" collapsed="false">
      <c r="A1125" s="2" t="n">
        <v>5251</v>
      </c>
      <c r="B1125" s="0" t="n">
        <v>4</v>
      </c>
      <c r="C1125" s="1" t="s">
        <v>1034</v>
      </c>
    </row>
    <row r="1126" customFormat="false" ht="14.95" hidden="false" customHeight="false" outlineLevel="0" collapsed="false">
      <c r="A1126" s="2" t="n">
        <v>5273</v>
      </c>
      <c r="B1126" s="0" t="n">
        <v>5</v>
      </c>
      <c r="C1126" s="1" t="s">
        <v>23</v>
      </c>
    </row>
    <row r="1127" customFormat="false" ht="14.95" hidden="false" customHeight="false" outlineLevel="0" collapsed="false">
      <c r="A1127" s="2" t="n">
        <v>5277</v>
      </c>
      <c r="B1127" s="0" t="n">
        <v>4</v>
      </c>
      <c r="C1127" s="1" t="s">
        <v>1035</v>
      </c>
    </row>
    <row r="1128" customFormat="false" ht="14.95" hidden="false" customHeight="false" outlineLevel="0" collapsed="false">
      <c r="A1128" s="2" t="n">
        <v>5293</v>
      </c>
      <c r="B1128" s="0" t="n">
        <v>5</v>
      </c>
      <c r="C1128" s="1" t="s">
        <v>1036</v>
      </c>
    </row>
    <row r="1129" customFormat="false" ht="14.95" hidden="false" customHeight="false" outlineLevel="0" collapsed="false">
      <c r="A1129" s="2" t="n">
        <v>5297</v>
      </c>
      <c r="B1129" s="0" t="n">
        <v>5</v>
      </c>
      <c r="C1129" s="1" t="s">
        <v>439</v>
      </c>
    </row>
    <row r="1130" customFormat="false" ht="28.45" hidden="false" customHeight="false" outlineLevel="0" collapsed="false">
      <c r="A1130" s="2" t="n">
        <v>5301</v>
      </c>
      <c r="B1130" s="0" t="n">
        <v>5</v>
      </c>
      <c r="C1130" s="1" t="s">
        <v>1037</v>
      </c>
    </row>
    <row r="1131" customFormat="false" ht="14.95" hidden="false" customHeight="false" outlineLevel="0" collapsed="false">
      <c r="A1131" s="2" t="n">
        <v>5308</v>
      </c>
      <c r="B1131" s="0" t="n">
        <v>5</v>
      </c>
      <c r="C1131" s="1" t="s">
        <v>1038</v>
      </c>
    </row>
    <row r="1132" customFormat="false" ht="14.95" hidden="false" customHeight="false" outlineLevel="0" collapsed="false">
      <c r="A1132" s="2" t="n">
        <v>5312</v>
      </c>
      <c r="B1132" s="0" t="n">
        <v>5</v>
      </c>
      <c r="C1132" s="1" t="s">
        <v>1039</v>
      </c>
    </row>
    <row r="1133" customFormat="false" ht="14.95" hidden="false" customHeight="false" outlineLevel="0" collapsed="false">
      <c r="A1133" s="2" t="n">
        <v>5350</v>
      </c>
      <c r="B1133" s="0" t="n">
        <v>5</v>
      </c>
      <c r="C1133" s="1" t="s">
        <v>1040</v>
      </c>
    </row>
    <row r="1134" customFormat="false" ht="28.45" hidden="false" customHeight="false" outlineLevel="0" collapsed="false">
      <c r="A1134" s="2" t="n">
        <v>5353</v>
      </c>
      <c r="B1134" s="0" t="n">
        <v>5</v>
      </c>
      <c r="C1134" s="1" t="s">
        <v>1041</v>
      </c>
    </row>
    <row r="1135" customFormat="false" ht="14.95" hidden="false" customHeight="false" outlineLevel="0" collapsed="false">
      <c r="A1135" s="2" t="n">
        <v>5357</v>
      </c>
      <c r="B1135" s="0" t="n">
        <v>5</v>
      </c>
      <c r="C1135" s="1" t="s">
        <v>1042</v>
      </c>
    </row>
    <row r="1136" customFormat="false" ht="28.45" hidden="false" customHeight="false" outlineLevel="0" collapsed="false">
      <c r="A1136" s="2" t="n">
        <v>5360</v>
      </c>
      <c r="B1136" s="0" t="n">
        <v>5</v>
      </c>
      <c r="C1136" s="1" t="s">
        <v>1043</v>
      </c>
    </row>
    <row r="1137" customFormat="false" ht="28.45" hidden="false" customHeight="false" outlineLevel="0" collapsed="false">
      <c r="A1137" s="2" t="n">
        <v>5368</v>
      </c>
      <c r="B1137" s="0" t="n">
        <v>3</v>
      </c>
      <c r="C1137" s="1" t="s">
        <v>1044</v>
      </c>
    </row>
    <row r="1138" customFormat="false" ht="14.95" hidden="false" customHeight="false" outlineLevel="0" collapsed="false">
      <c r="A1138" s="2" t="n">
        <v>5373</v>
      </c>
      <c r="B1138" s="0" t="n">
        <v>5</v>
      </c>
      <c r="C1138" s="1" t="s">
        <v>1045</v>
      </c>
    </row>
    <row r="1139" customFormat="false" ht="14.95" hidden="false" customHeight="false" outlineLevel="0" collapsed="false">
      <c r="A1139" s="2" t="n">
        <v>5378</v>
      </c>
      <c r="B1139" s="0" t="n">
        <v>1</v>
      </c>
      <c r="C1139" s="1" t="s">
        <v>1046</v>
      </c>
    </row>
    <row r="1140" customFormat="false" ht="14.95" hidden="false" customHeight="false" outlineLevel="0" collapsed="false">
      <c r="A1140" s="2" t="n">
        <v>5382</v>
      </c>
      <c r="B1140" s="0" t="n">
        <v>4</v>
      </c>
      <c r="C1140" s="1" t="s">
        <v>1047</v>
      </c>
    </row>
    <row r="1141" customFormat="false" ht="14.95" hidden="false" customHeight="false" outlineLevel="0" collapsed="false">
      <c r="A1141" s="2" t="n">
        <v>5392</v>
      </c>
      <c r="B1141" s="0" t="n">
        <v>5</v>
      </c>
      <c r="C1141" s="1" t="s">
        <v>1048</v>
      </c>
    </row>
    <row r="1142" customFormat="false" ht="14.95" hidden="false" customHeight="false" outlineLevel="0" collapsed="false">
      <c r="A1142" s="2" t="n">
        <v>5395</v>
      </c>
      <c r="B1142" s="0" t="n">
        <v>5</v>
      </c>
      <c r="C1142" s="1" t="s">
        <v>1049</v>
      </c>
    </row>
    <row r="1143" customFormat="false" ht="14.95" hidden="false" customHeight="false" outlineLevel="0" collapsed="false">
      <c r="A1143" s="2" t="n">
        <v>5399</v>
      </c>
      <c r="B1143" s="0" t="n">
        <v>5</v>
      </c>
      <c r="C1143" s="1" t="s">
        <v>1050</v>
      </c>
    </row>
    <row r="1144" customFormat="false" ht="28.45" hidden="false" customHeight="false" outlineLevel="0" collapsed="false">
      <c r="A1144" s="2" t="n">
        <v>5402</v>
      </c>
      <c r="B1144" s="0" t="n">
        <v>2</v>
      </c>
      <c r="C1144" s="1" t="s">
        <v>1051</v>
      </c>
    </row>
    <row r="1145" customFormat="false" ht="14.95" hidden="false" customHeight="false" outlineLevel="0" collapsed="false">
      <c r="A1145" s="2" t="n">
        <v>5407</v>
      </c>
      <c r="B1145" s="0" t="n">
        <v>5</v>
      </c>
      <c r="C1145" s="1" t="s">
        <v>1052</v>
      </c>
    </row>
    <row r="1146" customFormat="false" ht="14.95" hidden="false" customHeight="false" outlineLevel="0" collapsed="false">
      <c r="A1146" s="2" t="n">
        <v>5422</v>
      </c>
      <c r="B1146" s="0" t="n">
        <v>5</v>
      </c>
      <c r="C1146" s="1" t="s">
        <v>439</v>
      </c>
    </row>
    <row r="1147" customFormat="false" ht="14.95" hidden="false" customHeight="false" outlineLevel="0" collapsed="false">
      <c r="A1147" s="2" t="n">
        <v>5430</v>
      </c>
      <c r="B1147" s="0" t="n">
        <v>5</v>
      </c>
      <c r="C1147" s="1" t="s">
        <v>1053</v>
      </c>
    </row>
    <row r="1148" customFormat="false" ht="14.95" hidden="false" customHeight="false" outlineLevel="0" collapsed="false">
      <c r="A1148" s="2" t="n">
        <v>5440</v>
      </c>
      <c r="B1148" s="0" t="n">
        <v>5</v>
      </c>
      <c r="C1148" s="1" t="s">
        <v>1054</v>
      </c>
    </row>
    <row r="1149" customFormat="false" ht="14.95" hidden="false" customHeight="false" outlineLevel="0" collapsed="false">
      <c r="A1149" s="2" t="n">
        <v>5451</v>
      </c>
      <c r="B1149" s="0" t="n">
        <v>5</v>
      </c>
      <c r="C1149" s="1" t="s">
        <v>1055</v>
      </c>
    </row>
    <row r="1150" customFormat="false" ht="28.45" hidden="false" customHeight="false" outlineLevel="0" collapsed="false">
      <c r="A1150" s="2" t="n">
        <v>5455</v>
      </c>
      <c r="B1150" s="0" t="n">
        <v>5</v>
      </c>
      <c r="C1150" s="1" t="s">
        <v>1056</v>
      </c>
    </row>
    <row r="1151" customFormat="false" ht="14.95" hidden="false" customHeight="false" outlineLevel="0" collapsed="false">
      <c r="A1151" s="2" t="n">
        <v>5458</v>
      </c>
      <c r="B1151" s="0" t="n">
        <v>5</v>
      </c>
      <c r="C1151" s="1" t="s">
        <v>1057</v>
      </c>
    </row>
    <row r="1152" customFormat="false" ht="41.95" hidden="false" customHeight="false" outlineLevel="0" collapsed="false">
      <c r="A1152" s="2" t="n">
        <v>5469</v>
      </c>
      <c r="B1152" s="0" t="n">
        <v>1</v>
      </c>
      <c r="C1152" s="1" t="s">
        <v>1058</v>
      </c>
    </row>
    <row r="1153" customFormat="false" ht="14.95" hidden="false" customHeight="false" outlineLevel="0" collapsed="false">
      <c r="A1153" s="2" t="n">
        <v>5472</v>
      </c>
      <c r="B1153" s="0" t="n">
        <v>5</v>
      </c>
      <c r="C1153" s="1" t="s">
        <v>1059</v>
      </c>
    </row>
    <row r="1154" customFormat="false" ht="14.95" hidden="false" customHeight="false" outlineLevel="0" collapsed="false">
      <c r="A1154" s="2" t="n">
        <v>5480</v>
      </c>
      <c r="B1154" s="0" t="n">
        <v>4</v>
      </c>
      <c r="C1154" s="1" t="s">
        <v>1060</v>
      </c>
    </row>
    <row r="1155" customFormat="false" ht="14.95" hidden="false" customHeight="false" outlineLevel="0" collapsed="false">
      <c r="A1155" s="2" t="n">
        <v>5490</v>
      </c>
      <c r="B1155" s="0" t="n">
        <v>4</v>
      </c>
      <c r="C1155" s="1" t="s">
        <v>1061</v>
      </c>
    </row>
    <row r="1156" customFormat="false" ht="14.95" hidden="false" customHeight="false" outlineLevel="0" collapsed="false">
      <c r="A1156" s="2" t="n">
        <v>5492</v>
      </c>
      <c r="B1156" s="0" t="n">
        <v>5</v>
      </c>
      <c r="C1156" s="1" t="s">
        <v>1062</v>
      </c>
    </row>
    <row r="1157" customFormat="false" ht="14.95" hidden="false" customHeight="false" outlineLevel="0" collapsed="false">
      <c r="A1157" s="2" t="n">
        <v>5495</v>
      </c>
      <c r="B1157" s="0" t="n">
        <v>5</v>
      </c>
      <c r="C1157" s="1" t="s">
        <v>1063</v>
      </c>
    </row>
    <row r="1158" customFormat="false" ht="14.95" hidden="false" customHeight="false" outlineLevel="0" collapsed="false">
      <c r="A1158" s="2" t="n">
        <v>5496</v>
      </c>
      <c r="B1158" s="0" t="n">
        <v>5</v>
      </c>
      <c r="C1158" s="1" t="s">
        <v>1064</v>
      </c>
    </row>
    <row r="1159" customFormat="false" ht="14.95" hidden="false" customHeight="false" outlineLevel="0" collapsed="false">
      <c r="A1159" s="2" t="n">
        <v>5505</v>
      </c>
      <c r="B1159" s="0" t="n">
        <v>5</v>
      </c>
      <c r="C1159" s="1" t="s">
        <v>1065</v>
      </c>
    </row>
    <row r="1160" customFormat="false" ht="14.95" hidden="false" customHeight="false" outlineLevel="0" collapsed="false">
      <c r="A1160" s="2" t="n">
        <v>5512</v>
      </c>
      <c r="B1160" s="0" t="n">
        <v>5</v>
      </c>
      <c r="C1160" s="1" t="s">
        <v>1066</v>
      </c>
    </row>
    <row r="1161" customFormat="false" ht="14.95" hidden="false" customHeight="false" outlineLevel="0" collapsed="false">
      <c r="A1161" s="2" t="n">
        <v>5524</v>
      </c>
      <c r="B1161" s="0" t="n">
        <v>4</v>
      </c>
      <c r="C1161" s="1" t="s">
        <v>1067</v>
      </c>
    </row>
    <row r="1162" customFormat="false" ht="14.95" hidden="false" customHeight="false" outlineLevel="0" collapsed="false">
      <c r="A1162" s="2" t="n">
        <v>5525</v>
      </c>
      <c r="B1162" s="0" t="n">
        <v>5</v>
      </c>
      <c r="C1162" s="1" t="s">
        <v>1068</v>
      </c>
    </row>
    <row r="1163" customFormat="false" ht="28.45" hidden="false" customHeight="false" outlineLevel="0" collapsed="false">
      <c r="A1163" s="2" t="n">
        <v>5526</v>
      </c>
      <c r="B1163" s="0" t="n">
        <v>1</v>
      </c>
      <c r="C1163" s="1" t="s">
        <v>1069</v>
      </c>
    </row>
    <row r="1164" customFormat="false" ht="14.95" hidden="false" customHeight="false" outlineLevel="0" collapsed="false">
      <c r="A1164" s="2" t="n">
        <v>5543</v>
      </c>
      <c r="B1164" s="0" t="n">
        <v>5</v>
      </c>
      <c r="C1164" s="1" t="s">
        <v>1070</v>
      </c>
    </row>
    <row r="1165" customFormat="false" ht="14.95" hidden="false" customHeight="false" outlineLevel="0" collapsed="false">
      <c r="A1165" s="2" t="n">
        <v>5548</v>
      </c>
      <c r="B1165" s="0" t="n">
        <v>5</v>
      </c>
      <c r="C1165" s="1" t="s">
        <v>1071</v>
      </c>
    </row>
    <row r="1166" customFormat="false" ht="14.95" hidden="false" customHeight="false" outlineLevel="0" collapsed="false">
      <c r="A1166" s="2" t="n">
        <v>5555</v>
      </c>
      <c r="B1166" s="0" t="n">
        <v>5</v>
      </c>
      <c r="C1166" s="1" t="s">
        <v>1072</v>
      </c>
    </row>
    <row r="1167" customFormat="false" ht="14.95" hidden="false" customHeight="false" outlineLevel="0" collapsed="false">
      <c r="A1167" s="2" t="n">
        <v>5563</v>
      </c>
      <c r="B1167" s="0" t="n">
        <v>5</v>
      </c>
      <c r="C1167" s="1" t="s">
        <v>1073</v>
      </c>
    </row>
    <row r="1168" customFormat="false" ht="14.95" hidden="false" customHeight="false" outlineLevel="0" collapsed="false">
      <c r="A1168" s="2" t="n">
        <v>5566</v>
      </c>
      <c r="B1168" s="0" t="n">
        <v>5</v>
      </c>
      <c r="C1168" s="1" t="s">
        <v>1074</v>
      </c>
    </row>
    <row r="1169" customFormat="false" ht="14.95" hidden="false" customHeight="false" outlineLevel="0" collapsed="false">
      <c r="A1169" s="2" t="n">
        <v>5574</v>
      </c>
      <c r="B1169" s="0" t="n">
        <v>1</v>
      </c>
      <c r="C1169" s="1" t="s">
        <v>1075</v>
      </c>
    </row>
    <row r="1170" customFormat="false" ht="14.95" hidden="false" customHeight="false" outlineLevel="0" collapsed="false">
      <c r="A1170" s="2" t="n">
        <v>5579</v>
      </c>
      <c r="B1170" s="0" t="n">
        <v>5</v>
      </c>
      <c r="C1170" s="1" t="s">
        <v>1076</v>
      </c>
    </row>
    <row r="1171" customFormat="false" ht="14.95" hidden="false" customHeight="false" outlineLevel="0" collapsed="false">
      <c r="A1171" s="2" t="n">
        <v>5583</v>
      </c>
      <c r="B1171" s="0" t="n">
        <v>5</v>
      </c>
      <c r="C1171" s="1" t="s">
        <v>1077</v>
      </c>
    </row>
    <row r="1172" customFormat="false" ht="14.95" hidden="false" customHeight="false" outlineLevel="0" collapsed="false">
      <c r="A1172" s="2" t="n">
        <v>5584</v>
      </c>
      <c r="B1172" s="0" t="n">
        <v>5</v>
      </c>
      <c r="C1172" s="1" t="s">
        <v>1078</v>
      </c>
    </row>
    <row r="1173" customFormat="false" ht="14.95" hidden="false" customHeight="false" outlineLevel="0" collapsed="false">
      <c r="A1173" s="2" t="n">
        <v>5593</v>
      </c>
      <c r="B1173" s="0" t="n">
        <v>5</v>
      </c>
      <c r="C1173" s="1" t="s">
        <v>175</v>
      </c>
    </row>
    <row r="1174" customFormat="false" ht="14.95" hidden="false" customHeight="false" outlineLevel="0" collapsed="false">
      <c r="A1174" s="2" t="n">
        <v>5615</v>
      </c>
      <c r="B1174" s="0" t="n">
        <v>5</v>
      </c>
      <c r="C1174" s="1" t="s">
        <v>1079</v>
      </c>
    </row>
    <row r="1175" customFormat="false" ht="14.95" hidden="false" customHeight="false" outlineLevel="0" collapsed="false">
      <c r="A1175" s="2" t="n">
        <v>5619</v>
      </c>
      <c r="B1175" s="0" t="n">
        <v>5</v>
      </c>
      <c r="C1175" s="1" t="s">
        <v>1080</v>
      </c>
    </row>
    <row r="1176" customFormat="false" ht="14.95" hidden="false" customHeight="false" outlineLevel="0" collapsed="false">
      <c r="A1176" s="2" t="n">
        <v>5623</v>
      </c>
      <c r="B1176" s="0" t="n">
        <v>5</v>
      </c>
      <c r="C1176" s="1" t="s">
        <v>1081</v>
      </c>
    </row>
    <row r="1177" customFormat="false" ht="14.95" hidden="false" customHeight="false" outlineLevel="0" collapsed="false">
      <c r="A1177" s="2" t="n">
        <v>5625</v>
      </c>
      <c r="B1177" s="0" t="n">
        <v>5</v>
      </c>
      <c r="C1177" s="1" t="s">
        <v>1082</v>
      </c>
    </row>
    <row r="1178" customFormat="false" ht="14.95" hidden="false" customHeight="false" outlineLevel="0" collapsed="false">
      <c r="A1178" s="2" t="n">
        <v>5636</v>
      </c>
      <c r="B1178" s="0" t="n">
        <v>5</v>
      </c>
      <c r="C1178" s="1" t="s">
        <v>1083</v>
      </c>
    </row>
    <row r="1179" customFormat="false" ht="14.95" hidden="false" customHeight="false" outlineLevel="0" collapsed="false">
      <c r="A1179" s="2" t="n">
        <v>5650</v>
      </c>
      <c r="B1179" s="0" t="n">
        <v>5</v>
      </c>
      <c r="C1179" s="1" t="s">
        <v>1084</v>
      </c>
    </row>
    <row r="1180" customFormat="false" ht="14.95" hidden="false" customHeight="false" outlineLevel="0" collapsed="false">
      <c r="A1180" s="2" t="n">
        <v>5664</v>
      </c>
      <c r="B1180" s="0" t="n">
        <v>1</v>
      </c>
      <c r="C1180" s="1" t="s">
        <v>1085</v>
      </c>
    </row>
    <row r="1181" customFormat="false" ht="14.95" hidden="false" customHeight="false" outlineLevel="0" collapsed="false">
      <c r="A1181" s="2" t="n">
        <v>5666</v>
      </c>
      <c r="B1181" s="0" t="n">
        <v>5</v>
      </c>
      <c r="C1181" s="1" t="s">
        <v>1086</v>
      </c>
    </row>
    <row r="1182" customFormat="false" ht="14.95" hidden="false" customHeight="false" outlineLevel="0" collapsed="false">
      <c r="A1182" s="2" t="n">
        <v>5674</v>
      </c>
      <c r="B1182" s="0" t="n">
        <v>5</v>
      </c>
      <c r="C1182" s="1" t="s">
        <v>1087</v>
      </c>
    </row>
    <row r="1183" customFormat="false" ht="14.95" hidden="false" customHeight="false" outlineLevel="0" collapsed="false">
      <c r="A1183" s="2" t="n">
        <v>5682</v>
      </c>
      <c r="B1183" s="0" t="n">
        <v>5</v>
      </c>
      <c r="C1183" s="1" t="s">
        <v>1088</v>
      </c>
    </row>
    <row r="1184" customFormat="false" ht="14.95" hidden="false" customHeight="false" outlineLevel="0" collapsed="false">
      <c r="A1184" s="2" t="n">
        <v>5688</v>
      </c>
      <c r="B1184" s="0" t="n">
        <v>5</v>
      </c>
      <c r="C1184" s="1" t="s">
        <v>1089</v>
      </c>
    </row>
    <row r="1185" customFormat="false" ht="28.45" hidden="false" customHeight="false" outlineLevel="0" collapsed="false">
      <c r="A1185" s="2" t="n">
        <v>5697</v>
      </c>
      <c r="B1185" s="0" t="n">
        <v>5</v>
      </c>
      <c r="C1185" s="1" t="s">
        <v>1090</v>
      </c>
    </row>
    <row r="1186" customFormat="false" ht="14.95" hidden="false" customHeight="false" outlineLevel="0" collapsed="false">
      <c r="A1186" s="2" t="n">
        <v>5699</v>
      </c>
      <c r="B1186" s="0" t="n">
        <v>5</v>
      </c>
      <c r="C1186" s="1" t="s">
        <v>1091</v>
      </c>
    </row>
    <row r="1187" customFormat="false" ht="14.95" hidden="false" customHeight="false" outlineLevel="0" collapsed="false">
      <c r="A1187" s="2" t="n">
        <v>5701</v>
      </c>
      <c r="B1187" s="0" t="n">
        <v>5</v>
      </c>
      <c r="C1187" s="1" t="s">
        <v>1092</v>
      </c>
    </row>
    <row r="1188" customFormat="false" ht="14.95" hidden="false" customHeight="false" outlineLevel="0" collapsed="false">
      <c r="A1188" s="2" t="n">
        <v>5702</v>
      </c>
      <c r="B1188" s="0" t="n">
        <v>5</v>
      </c>
      <c r="C1188" s="1" t="s">
        <v>1093</v>
      </c>
    </row>
    <row r="1189" customFormat="false" ht="14.95" hidden="false" customHeight="false" outlineLevel="0" collapsed="false">
      <c r="A1189" s="2" t="n">
        <v>5711</v>
      </c>
      <c r="B1189" s="0" t="n">
        <v>5</v>
      </c>
      <c r="C1189" s="1" t="s">
        <v>154</v>
      </c>
    </row>
    <row r="1190" customFormat="false" ht="14.95" hidden="false" customHeight="false" outlineLevel="0" collapsed="false">
      <c r="A1190" s="2" t="n">
        <v>5722</v>
      </c>
      <c r="B1190" s="0" t="n">
        <v>5</v>
      </c>
      <c r="C1190" s="1" t="s">
        <v>1094</v>
      </c>
    </row>
    <row r="1191" customFormat="false" ht="14.95" hidden="false" customHeight="false" outlineLevel="0" collapsed="false">
      <c r="A1191" s="2" t="n">
        <v>5724</v>
      </c>
      <c r="B1191" s="0" t="n">
        <v>5</v>
      </c>
      <c r="C1191" s="1" t="s">
        <v>1095</v>
      </c>
    </row>
    <row r="1192" customFormat="false" ht="14.95" hidden="false" customHeight="false" outlineLevel="0" collapsed="false">
      <c r="A1192" s="2" t="n">
        <v>5725</v>
      </c>
      <c r="B1192" s="0" t="n">
        <v>5</v>
      </c>
      <c r="C1192" s="1" t="s">
        <v>1096</v>
      </c>
    </row>
    <row r="1193" customFormat="false" ht="14.95" hidden="false" customHeight="false" outlineLevel="0" collapsed="false">
      <c r="A1193" s="2" t="n">
        <v>5726</v>
      </c>
      <c r="B1193" s="0" t="n">
        <v>5</v>
      </c>
      <c r="C1193" s="1" t="s">
        <v>27</v>
      </c>
    </row>
    <row r="1194" customFormat="false" ht="14.95" hidden="false" customHeight="false" outlineLevel="0" collapsed="false">
      <c r="A1194" s="2" t="n">
        <v>5741</v>
      </c>
      <c r="B1194" s="0" t="n">
        <v>4</v>
      </c>
      <c r="C1194" s="1" t="s">
        <v>1097</v>
      </c>
    </row>
    <row r="1195" customFormat="false" ht="14.95" hidden="false" customHeight="false" outlineLevel="0" collapsed="false">
      <c r="A1195" s="2" t="n">
        <v>5760</v>
      </c>
      <c r="B1195" s="0" t="n">
        <v>5</v>
      </c>
      <c r="C1195" s="1" t="s">
        <v>1098</v>
      </c>
    </row>
    <row r="1196" customFormat="false" ht="14.95" hidden="false" customHeight="false" outlineLevel="0" collapsed="false">
      <c r="A1196" s="2" t="n">
        <v>5771</v>
      </c>
      <c r="B1196" s="0" t="n">
        <v>5</v>
      </c>
      <c r="C1196" s="1" t="s">
        <v>1099</v>
      </c>
    </row>
    <row r="1197" customFormat="false" ht="14.95" hidden="false" customHeight="false" outlineLevel="0" collapsed="false">
      <c r="A1197" s="2" t="n">
        <v>5781</v>
      </c>
      <c r="B1197" s="0" t="n">
        <v>5</v>
      </c>
      <c r="C1197" s="1" t="s">
        <v>1100</v>
      </c>
    </row>
    <row r="1198" customFormat="false" ht="14.95" hidden="false" customHeight="false" outlineLevel="0" collapsed="false">
      <c r="A1198" s="2" t="n">
        <v>5798</v>
      </c>
      <c r="B1198" s="0" t="n">
        <v>5</v>
      </c>
      <c r="C1198" s="1" t="s">
        <v>1101</v>
      </c>
    </row>
    <row r="1199" customFormat="false" ht="14.95" hidden="false" customHeight="false" outlineLevel="0" collapsed="false">
      <c r="A1199" s="2" t="n">
        <v>5799</v>
      </c>
      <c r="B1199" s="0" t="n">
        <v>4</v>
      </c>
      <c r="C1199" s="1" t="s">
        <v>1102</v>
      </c>
    </row>
    <row r="1200" customFormat="false" ht="14.95" hidden="false" customHeight="false" outlineLevel="0" collapsed="false">
      <c r="A1200" s="2" t="n">
        <v>5801</v>
      </c>
      <c r="B1200" s="0" t="n">
        <v>5</v>
      </c>
      <c r="C1200" s="1" t="s">
        <v>11</v>
      </c>
    </row>
    <row r="1201" customFormat="false" ht="14.95" hidden="false" customHeight="false" outlineLevel="0" collapsed="false">
      <c r="A1201" s="2" t="n">
        <v>5803</v>
      </c>
      <c r="B1201" s="0" t="n">
        <v>4</v>
      </c>
      <c r="C1201" s="1" t="s">
        <v>1103</v>
      </c>
    </row>
    <row r="1202" customFormat="false" ht="14.95" hidden="false" customHeight="false" outlineLevel="0" collapsed="false">
      <c r="A1202" s="2" t="n">
        <v>5812</v>
      </c>
      <c r="B1202" s="0" t="n">
        <v>5</v>
      </c>
      <c r="C1202" s="1" t="s">
        <v>1104</v>
      </c>
    </row>
    <row r="1203" customFormat="false" ht="14.95" hidden="false" customHeight="false" outlineLevel="0" collapsed="false">
      <c r="A1203" s="2" t="n">
        <v>5820</v>
      </c>
      <c r="B1203" s="0" t="n">
        <v>5</v>
      </c>
      <c r="C1203" s="1" t="s">
        <v>928</v>
      </c>
    </row>
    <row r="1204" customFormat="false" ht="14.95" hidden="false" customHeight="false" outlineLevel="0" collapsed="false">
      <c r="A1204" s="2" t="n">
        <v>5828</v>
      </c>
      <c r="B1204" s="0" t="n">
        <v>5</v>
      </c>
      <c r="C1204" s="1" t="s">
        <v>1105</v>
      </c>
    </row>
    <row r="1205" customFormat="false" ht="14.95" hidden="false" customHeight="false" outlineLevel="0" collapsed="false">
      <c r="A1205" s="2" t="n">
        <v>5829</v>
      </c>
      <c r="B1205" s="0" t="n">
        <v>5</v>
      </c>
      <c r="C1205" s="1" t="s">
        <v>1106</v>
      </c>
    </row>
    <row r="1206" customFormat="false" ht="14.95" hidden="false" customHeight="false" outlineLevel="0" collapsed="false">
      <c r="A1206" s="2" t="n">
        <v>5832</v>
      </c>
      <c r="B1206" s="0" t="n">
        <v>5</v>
      </c>
      <c r="C1206" s="1" t="s">
        <v>1107</v>
      </c>
    </row>
    <row r="1207" customFormat="false" ht="14.95" hidden="false" customHeight="false" outlineLevel="0" collapsed="false">
      <c r="A1207" s="2" t="n">
        <v>5835</v>
      </c>
      <c r="B1207" s="0" t="n">
        <v>5</v>
      </c>
      <c r="C1207" s="1" t="s">
        <v>27</v>
      </c>
    </row>
    <row r="1208" customFormat="false" ht="14.95" hidden="false" customHeight="false" outlineLevel="0" collapsed="false">
      <c r="A1208" s="2" t="n">
        <v>5837</v>
      </c>
      <c r="B1208" s="0" t="n">
        <v>5</v>
      </c>
      <c r="C1208" s="1" t="s">
        <v>1108</v>
      </c>
    </row>
    <row r="1209" customFormat="false" ht="14.95" hidden="false" customHeight="false" outlineLevel="0" collapsed="false">
      <c r="A1209" s="2" t="n">
        <v>5848</v>
      </c>
      <c r="B1209" s="0" t="n">
        <v>5</v>
      </c>
      <c r="C1209" s="1" t="s">
        <v>465</v>
      </c>
    </row>
    <row r="1210" customFormat="false" ht="14.95" hidden="false" customHeight="false" outlineLevel="0" collapsed="false">
      <c r="A1210" s="2" t="n">
        <v>5849</v>
      </c>
      <c r="B1210" s="0" t="n">
        <v>5</v>
      </c>
      <c r="C1210" s="1" t="s">
        <v>1109</v>
      </c>
    </row>
    <row r="1211" customFormat="false" ht="28.45" hidden="false" customHeight="false" outlineLevel="0" collapsed="false">
      <c r="A1211" s="2" t="n">
        <v>5855</v>
      </c>
      <c r="B1211" s="0" t="n">
        <v>1</v>
      </c>
      <c r="C1211" s="1" t="s">
        <v>1110</v>
      </c>
    </row>
    <row r="1212" customFormat="false" ht="14.95" hidden="false" customHeight="false" outlineLevel="0" collapsed="false">
      <c r="A1212" s="2" t="n">
        <v>5860</v>
      </c>
      <c r="B1212" s="0" t="n">
        <v>5</v>
      </c>
      <c r="C1212" s="1" t="s">
        <v>1111</v>
      </c>
    </row>
    <row r="1213" customFormat="false" ht="14.95" hidden="false" customHeight="false" outlineLevel="0" collapsed="false">
      <c r="A1213" s="2" t="n">
        <v>5869</v>
      </c>
      <c r="B1213" s="0" t="n">
        <v>5</v>
      </c>
      <c r="C1213" s="1" t="s">
        <v>1112</v>
      </c>
    </row>
    <row r="1214" customFormat="false" ht="14.95" hidden="false" customHeight="false" outlineLevel="0" collapsed="false">
      <c r="A1214" s="2" t="n">
        <v>5871</v>
      </c>
      <c r="B1214" s="0" t="n">
        <v>5</v>
      </c>
      <c r="C1214" s="1" t="s">
        <v>1113</v>
      </c>
    </row>
    <row r="1215" customFormat="false" ht="14.95" hidden="false" customHeight="false" outlineLevel="0" collapsed="false">
      <c r="A1215" s="2" t="n">
        <v>5872</v>
      </c>
      <c r="B1215" s="0" t="n">
        <v>2</v>
      </c>
      <c r="C1215" s="1" t="s">
        <v>1114</v>
      </c>
    </row>
    <row r="1216" customFormat="false" ht="14.95" hidden="false" customHeight="false" outlineLevel="0" collapsed="false">
      <c r="A1216" s="2" t="n">
        <v>5877</v>
      </c>
      <c r="B1216" s="0" t="n">
        <v>5</v>
      </c>
      <c r="C1216" s="1" t="s">
        <v>1115</v>
      </c>
    </row>
    <row r="1217" customFormat="false" ht="14.95" hidden="false" customHeight="false" outlineLevel="0" collapsed="false">
      <c r="A1217" s="2" t="n">
        <v>5888</v>
      </c>
      <c r="B1217" s="0" t="n">
        <v>5</v>
      </c>
      <c r="C1217" s="1" t="s">
        <v>1116</v>
      </c>
    </row>
    <row r="1218" customFormat="false" ht="28.45" hidden="false" customHeight="false" outlineLevel="0" collapsed="false">
      <c r="A1218" s="2" t="n">
        <v>5890</v>
      </c>
      <c r="B1218" s="0" t="n">
        <v>5</v>
      </c>
      <c r="C1218" s="1" t="s">
        <v>1117</v>
      </c>
    </row>
    <row r="1219" customFormat="false" ht="55.45" hidden="false" customHeight="false" outlineLevel="0" collapsed="false">
      <c r="A1219" s="2" t="n">
        <v>5895</v>
      </c>
      <c r="B1219" s="0" t="n">
        <v>1</v>
      </c>
      <c r="C1219" s="1" t="s">
        <v>1118</v>
      </c>
    </row>
    <row r="1220" customFormat="false" ht="14.95" hidden="false" customHeight="false" outlineLevel="0" collapsed="false">
      <c r="A1220" s="2" t="n">
        <v>5905</v>
      </c>
      <c r="B1220" s="0" t="n">
        <v>3</v>
      </c>
      <c r="C1220" s="1" t="s">
        <v>1119</v>
      </c>
    </row>
    <row r="1221" customFormat="false" ht="41.95" hidden="false" customHeight="false" outlineLevel="0" collapsed="false">
      <c r="A1221" s="2" t="n">
        <v>5910</v>
      </c>
      <c r="B1221" s="0" t="n">
        <v>4</v>
      </c>
      <c r="C1221" s="1" t="s">
        <v>1120</v>
      </c>
    </row>
    <row r="1222" customFormat="false" ht="14.95" hidden="false" customHeight="false" outlineLevel="0" collapsed="false">
      <c r="A1222" s="2" t="n">
        <v>5919</v>
      </c>
      <c r="B1222" s="0" t="n">
        <v>5</v>
      </c>
      <c r="C1222" s="1" t="s">
        <v>1121</v>
      </c>
    </row>
    <row r="1223" customFormat="false" ht="14.95" hidden="false" customHeight="false" outlineLevel="0" collapsed="false">
      <c r="A1223" s="2" t="n">
        <v>5923</v>
      </c>
      <c r="B1223" s="0" t="n">
        <v>5</v>
      </c>
      <c r="C1223" s="1" t="s">
        <v>1122</v>
      </c>
    </row>
    <row r="1224" customFormat="false" ht="14.95" hidden="false" customHeight="false" outlineLevel="0" collapsed="false">
      <c r="A1224" s="2" t="n">
        <v>5926</v>
      </c>
      <c r="B1224" s="0" t="n">
        <v>5</v>
      </c>
      <c r="C1224" s="1" t="s">
        <v>1123</v>
      </c>
    </row>
    <row r="1225" customFormat="false" ht="14.95" hidden="false" customHeight="false" outlineLevel="0" collapsed="false">
      <c r="A1225" s="2" t="n">
        <v>5930</v>
      </c>
      <c r="B1225" s="0" t="n">
        <v>5</v>
      </c>
      <c r="C1225" s="1" t="s">
        <v>1124</v>
      </c>
    </row>
    <row r="1226" customFormat="false" ht="14.95" hidden="false" customHeight="false" outlineLevel="0" collapsed="false">
      <c r="A1226" s="2" t="n">
        <v>5938</v>
      </c>
      <c r="B1226" s="0" t="n">
        <v>5</v>
      </c>
      <c r="C1226" s="1" t="s">
        <v>27</v>
      </c>
    </row>
    <row r="1227" customFormat="false" ht="14.95" hidden="false" customHeight="false" outlineLevel="0" collapsed="false">
      <c r="A1227" s="2" t="n">
        <v>5946</v>
      </c>
      <c r="B1227" s="0" t="n">
        <v>5</v>
      </c>
      <c r="C1227" s="1" t="s">
        <v>1125</v>
      </c>
    </row>
    <row r="1228" customFormat="false" ht="14.95" hidden="false" customHeight="false" outlineLevel="0" collapsed="false">
      <c r="A1228" s="2" t="n">
        <v>5949</v>
      </c>
      <c r="B1228" s="0" t="n">
        <v>1</v>
      </c>
      <c r="C1228" s="1" t="s">
        <v>1126</v>
      </c>
    </row>
    <row r="1229" customFormat="false" ht="14.95" hidden="false" customHeight="false" outlineLevel="0" collapsed="false">
      <c r="A1229" s="2" t="n">
        <v>5954</v>
      </c>
      <c r="B1229" s="0" t="n">
        <v>5</v>
      </c>
      <c r="C1229" s="1" t="s">
        <v>1127</v>
      </c>
    </row>
    <row r="1230" customFormat="false" ht="14.95" hidden="false" customHeight="false" outlineLevel="0" collapsed="false">
      <c r="A1230" s="2" t="n">
        <v>5956</v>
      </c>
      <c r="B1230" s="0" t="n">
        <v>5</v>
      </c>
      <c r="C1230" s="1" t="s">
        <v>1128</v>
      </c>
    </row>
    <row r="1231" customFormat="false" ht="14.95" hidden="false" customHeight="false" outlineLevel="0" collapsed="false">
      <c r="A1231" s="2" t="n">
        <v>5963</v>
      </c>
      <c r="B1231" s="0" t="n">
        <v>1</v>
      </c>
      <c r="C1231" s="1" t="s">
        <v>1129</v>
      </c>
    </row>
    <row r="1232" customFormat="false" ht="14.95" hidden="false" customHeight="false" outlineLevel="0" collapsed="false">
      <c r="A1232" s="2" t="n">
        <v>5964</v>
      </c>
      <c r="B1232" s="0" t="n">
        <v>5</v>
      </c>
      <c r="C1232" s="1" t="s">
        <v>1130</v>
      </c>
    </row>
    <row r="1233" customFormat="false" ht="14.95" hidden="false" customHeight="false" outlineLevel="0" collapsed="false">
      <c r="A1233" s="2" t="n">
        <v>5971</v>
      </c>
      <c r="B1233" s="0" t="n">
        <v>5</v>
      </c>
      <c r="C1233" s="1" t="s">
        <v>166</v>
      </c>
    </row>
    <row r="1234" customFormat="false" ht="14.95" hidden="false" customHeight="false" outlineLevel="0" collapsed="false">
      <c r="A1234" s="2" t="n">
        <v>5974</v>
      </c>
      <c r="B1234" s="0" t="n">
        <v>5</v>
      </c>
      <c r="C1234" s="1" t="s">
        <v>1131</v>
      </c>
    </row>
    <row r="1235" customFormat="false" ht="14.95" hidden="false" customHeight="false" outlineLevel="0" collapsed="false">
      <c r="A1235" s="2" t="n">
        <v>5991</v>
      </c>
      <c r="B1235" s="0" t="n">
        <v>5</v>
      </c>
      <c r="C1235" s="1" t="s">
        <v>27</v>
      </c>
    </row>
    <row r="1236" customFormat="false" ht="14.95" hidden="false" customHeight="false" outlineLevel="0" collapsed="false">
      <c r="A1236" s="2" t="n">
        <v>5998</v>
      </c>
      <c r="B1236" s="0" t="n">
        <v>5</v>
      </c>
      <c r="C1236" s="1" t="s">
        <v>1132</v>
      </c>
    </row>
    <row r="1237" customFormat="false" ht="28.45" hidden="false" customHeight="false" outlineLevel="0" collapsed="false">
      <c r="A1237" s="2" t="n">
        <v>5999</v>
      </c>
      <c r="B1237" s="0" t="n">
        <v>5</v>
      </c>
      <c r="C1237" s="1" t="s">
        <v>1133</v>
      </c>
    </row>
    <row r="1238" customFormat="false" ht="14.95" hidden="false" customHeight="false" outlineLevel="0" collapsed="false">
      <c r="A1238" s="2" t="n">
        <v>6001</v>
      </c>
      <c r="B1238" s="0" t="n">
        <v>1</v>
      </c>
      <c r="C1238" s="1" t="s">
        <v>1134</v>
      </c>
    </row>
    <row r="1239" customFormat="false" ht="28.45" hidden="false" customHeight="false" outlineLevel="0" collapsed="false">
      <c r="A1239" s="2" t="n">
        <v>6006</v>
      </c>
      <c r="B1239" s="0" t="n">
        <v>1</v>
      </c>
      <c r="C1239" s="1" t="s">
        <v>1135</v>
      </c>
    </row>
    <row r="1240" customFormat="false" ht="14.95" hidden="false" customHeight="false" outlineLevel="0" collapsed="false">
      <c r="A1240" s="2" t="n">
        <v>6015</v>
      </c>
      <c r="B1240" s="0" t="n">
        <v>5</v>
      </c>
      <c r="C1240" s="1" t="s">
        <v>1136</v>
      </c>
    </row>
    <row r="1241" customFormat="false" ht="14.95" hidden="false" customHeight="false" outlineLevel="0" collapsed="false">
      <c r="A1241" s="2" t="n">
        <v>6016</v>
      </c>
      <c r="B1241" s="0" t="n">
        <v>5</v>
      </c>
      <c r="C1241" s="1" t="s">
        <v>519</v>
      </c>
    </row>
    <row r="1242" customFormat="false" ht="14.95" hidden="false" customHeight="false" outlineLevel="0" collapsed="false">
      <c r="A1242" s="2" t="n">
        <v>6022</v>
      </c>
      <c r="B1242" s="0" t="n">
        <v>5</v>
      </c>
      <c r="C1242" s="1" t="s">
        <v>1137</v>
      </c>
    </row>
    <row r="1243" customFormat="false" ht="14.95" hidden="false" customHeight="false" outlineLevel="0" collapsed="false">
      <c r="A1243" s="2" t="n">
        <v>6024</v>
      </c>
      <c r="B1243" s="0" t="n">
        <v>5</v>
      </c>
      <c r="C1243" s="1" t="s">
        <v>1138</v>
      </c>
    </row>
    <row r="1244" customFormat="false" ht="28.45" hidden="false" customHeight="false" outlineLevel="0" collapsed="false">
      <c r="A1244" s="2" t="n">
        <v>6025</v>
      </c>
      <c r="B1244" s="0" t="n">
        <v>3</v>
      </c>
      <c r="C1244" s="1" t="s">
        <v>1139</v>
      </c>
    </row>
    <row r="1245" customFormat="false" ht="14.95" hidden="false" customHeight="false" outlineLevel="0" collapsed="false">
      <c r="A1245" s="2" t="n">
        <v>6031</v>
      </c>
      <c r="B1245" s="0" t="n">
        <v>5</v>
      </c>
      <c r="C1245" s="1" t="s">
        <v>791</v>
      </c>
    </row>
    <row r="1246" customFormat="false" ht="14.95" hidden="false" customHeight="false" outlineLevel="0" collapsed="false">
      <c r="A1246" s="2" t="n">
        <v>6036</v>
      </c>
      <c r="B1246" s="0" t="n">
        <v>5</v>
      </c>
      <c r="C1246" s="1" t="s">
        <v>1128</v>
      </c>
    </row>
    <row r="1247" customFormat="false" ht="14.95" hidden="false" customHeight="false" outlineLevel="0" collapsed="false">
      <c r="A1247" s="2" t="n">
        <v>6040</v>
      </c>
      <c r="B1247" s="0" t="n">
        <v>5</v>
      </c>
      <c r="C1247" s="1" t="s">
        <v>1140</v>
      </c>
    </row>
    <row r="1248" customFormat="false" ht="14.95" hidden="false" customHeight="false" outlineLevel="0" collapsed="false">
      <c r="A1248" s="2" t="n">
        <v>6043</v>
      </c>
      <c r="B1248" s="0" t="n">
        <v>5</v>
      </c>
      <c r="C1248" s="1" t="s">
        <v>1141</v>
      </c>
    </row>
    <row r="1249" customFormat="false" ht="14.95" hidden="false" customHeight="false" outlineLevel="0" collapsed="false">
      <c r="A1249" s="2" t="n">
        <v>6049</v>
      </c>
      <c r="B1249" s="0" t="n">
        <v>5</v>
      </c>
      <c r="C1249" s="1" t="s">
        <v>1142</v>
      </c>
    </row>
    <row r="1250" customFormat="false" ht="14.95" hidden="false" customHeight="false" outlineLevel="0" collapsed="false">
      <c r="A1250" s="2" t="n">
        <v>6055</v>
      </c>
      <c r="B1250" s="0" t="n">
        <v>5</v>
      </c>
      <c r="C1250" s="1" t="s">
        <v>1143</v>
      </c>
    </row>
    <row r="1251" customFormat="false" ht="14.95" hidden="false" customHeight="false" outlineLevel="0" collapsed="false">
      <c r="A1251" s="2" t="n">
        <v>6062</v>
      </c>
      <c r="B1251" s="0" t="n">
        <v>5</v>
      </c>
      <c r="C1251" s="1" t="s">
        <v>77</v>
      </c>
    </row>
    <row r="1252" customFormat="false" ht="14.95" hidden="false" customHeight="false" outlineLevel="0" collapsed="false">
      <c r="A1252" s="2" t="n">
        <v>6067</v>
      </c>
      <c r="B1252" s="0" t="n">
        <v>5</v>
      </c>
      <c r="C1252" s="1" t="s">
        <v>1144</v>
      </c>
    </row>
    <row r="1253" customFormat="false" ht="14.95" hidden="false" customHeight="false" outlineLevel="0" collapsed="false">
      <c r="A1253" s="2" t="n">
        <v>6068</v>
      </c>
      <c r="B1253" s="0" t="n">
        <v>1</v>
      </c>
      <c r="C1253" s="1" t="s">
        <v>1145</v>
      </c>
    </row>
    <row r="1254" customFormat="false" ht="14.95" hidden="false" customHeight="false" outlineLevel="0" collapsed="false">
      <c r="A1254" s="2" t="n">
        <v>6069</v>
      </c>
      <c r="B1254" s="0" t="n">
        <v>5</v>
      </c>
      <c r="C1254" s="1" t="s">
        <v>1146</v>
      </c>
    </row>
    <row r="1255" customFormat="false" ht="14.95" hidden="false" customHeight="false" outlineLevel="0" collapsed="false">
      <c r="A1255" s="2" t="n">
        <v>6073</v>
      </c>
      <c r="B1255" s="0" t="n">
        <v>5</v>
      </c>
      <c r="C1255" s="1" t="s">
        <v>1147</v>
      </c>
    </row>
    <row r="1256" customFormat="false" ht="14.95" hidden="false" customHeight="false" outlineLevel="0" collapsed="false">
      <c r="A1256" s="2" t="n">
        <v>6085</v>
      </c>
      <c r="B1256" s="0" t="n">
        <v>5</v>
      </c>
      <c r="C1256" s="1" t="s">
        <v>27</v>
      </c>
    </row>
    <row r="1257" customFormat="false" ht="14.95" hidden="false" customHeight="false" outlineLevel="0" collapsed="false">
      <c r="A1257" s="2" t="n">
        <v>6088</v>
      </c>
      <c r="B1257" s="0" t="n">
        <v>5</v>
      </c>
      <c r="C1257" s="1" t="s">
        <v>1148</v>
      </c>
    </row>
    <row r="1258" customFormat="false" ht="28.45" hidden="false" customHeight="false" outlineLevel="0" collapsed="false">
      <c r="A1258" s="2" t="n">
        <v>6091</v>
      </c>
      <c r="B1258" s="0" t="n">
        <v>2</v>
      </c>
      <c r="C1258" s="1" t="s">
        <v>1149</v>
      </c>
    </row>
    <row r="1259" customFormat="false" ht="14.95" hidden="false" customHeight="false" outlineLevel="0" collapsed="false">
      <c r="A1259" s="2" t="n">
        <v>6096</v>
      </c>
      <c r="B1259" s="0" t="n">
        <v>5</v>
      </c>
      <c r="C1259" s="1" t="s">
        <v>1150</v>
      </c>
    </row>
    <row r="1260" customFormat="false" ht="14.95" hidden="false" customHeight="false" outlineLevel="0" collapsed="false">
      <c r="A1260" s="2" t="n">
        <v>6106</v>
      </c>
      <c r="B1260" s="0" t="n">
        <v>5</v>
      </c>
      <c r="C1260" s="1" t="s">
        <v>1151</v>
      </c>
    </row>
    <row r="1261" customFormat="false" ht="14.95" hidden="false" customHeight="false" outlineLevel="0" collapsed="false">
      <c r="A1261" s="2" t="n">
        <v>6114</v>
      </c>
      <c r="B1261" s="0" t="n">
        <v>5</v>
      </c>
      <c r="C1261" s="1" t="s">
        <v>1152</v>
      </c>
    </row>
    <row r="1262" customFormat="false" ht="14.95" hidden="false" customHeight="false" outlineLevel="0" collapsed="false">
      <c r="A1262" s="2" t="n">
        <v>6116</v>
      </c>
      <c r="B1262" s="0" t="n">
        <v>5</v>
      </c>
      <c r="C1262" s="1" t="s">
        <v>1153</v>
      </c>
    </row>
    <row r="1263" customFormat="false" ht="14.95" hidden="false" customHeight="false" outlineLevel="0" collapsed="false">
      <c r="A1263" s="2" t="n">
        <v>6123</v>
      </c>
      <c r="B1263" s="0" t="n">
        <v>5</v>
      </c>
      <c r="C1263" s="1" t="s">
        <v>1154</v>
      </c>
    </row>
    <row r="1264" customFormat="false" ht="14.95" hidden="false" customHeight="false" outlineLevel="0" collapsed="false">
      <c r="A1264" s="2" t="n">
        <v>6126</v>
      </c>
      <c r="B1264" s="0" t="n">
        <v>5</v>
      </c>
      <c r="C1264" s="1" t="s">
        <v>1155</v>
      </c>
    </row>
    <row r="1265" customFormat="false" ht="14.95" hidden="false" customHeight="false" outlineLevel="0" collapsed="false">
      <c r="A1265" s="2" t="n">
        <v>6127</v>
      </c>
      <c r="B1265" s="0" t="n">
        <v>5</v>
      </c>
      <c r="C1265" s="1" t="s">
        <v>1156</v>
      </c>
    </row>
    <row r="1266" customFormat="false" ht="14.95" hidden="false" customHeight="false" outlineLevel="0" collapsed="false">
      <c r="A1266" s="2" t="n">
        <v>6135</v>
      </c>
      <c r="B1266" s="0" t="n">
        <v>5</v>
      </c>
      <c r="C1266" s="1" t="s">
        <v>11</v>
      </c>
    </row>
    <row r="1267" customFormat="false" ht="14.95" hidden="false" customHeight="false" outlineLevel="0" collapsed="false">
      <c r="A1267" s="2" t="n">
        <v>6136</v>
      </c>
      <c r="B1267" s="0" t="n">
        <v>5</v>
      </c>
      <c r="C1267" s="1" t="s">
        <v>465</v>
      </c>
    </row>
    <row r="1268" customFormat="false" ht="14.95" hidden="false" customHeight="false" outlineLevel="0" collapsed="false">
      <c r="A1268" s="2" t="n">
        <v>6141</v>
      </c>
      <c r="B1268" s="0" t="n">
        <v>5</v>
      </c>
      <c r="C1268" s="1" t="s">
        <v>1157</v>
      </c>
    </row>
    <row r="1269" customFormat="false" ht="14.95" hidden="false" customHeight="false" outlineLevel="0" collapsed="false">
      <c r="A1269" s="2" t="n">
        <v>6142</v>
      </c>
      <c r="B1269" s="0" t="n">
        <v>5</v>
      </c>
      <c r="C1269" s="1" t="s">
        <v>1158</v>
      </c>
    </row>
    <row r="1270" customFormat="false" ht="14.95" hidden="false" customHeight="false" outlineLevel="0" collapsed="false">
      <c r="A1270" s="2" t="n">
        <v>6143</v>
      </c>
      <c r="B1270" s="0" t="n">
        <v>5</v>
      </c>
      <c r="C1270" s="1" t="s">
        <v>1159</v>
      </c>
    </row>
    <row r="1271" customFormat="false" ht="14.95" hidden="false" customHeight="false" outlineLevel="0" collapsed="false">
      <c r="A1271" s="2" t="n">
        <v>6145</v>
      </c>
      <c r="B1271" s="0" t="n">
        <v>5</v>
      </c>
      <c r="C1271" s="1" t="s">
        <v>1160</v>
      </c>
    </row>
    <row r="1272" customFormat="false" ht="14.95" hidden="false" customHeight="false" outlineLevel="0" collapsed="false">
      <c r="A1272" s="2" t="n">
        <v>6150</v>
      </c>
      <c r="B1272" s="0" t="n">
        <v>5</v>
      </c>
      <c r="C1272" s="1" t="s">
        <v>1161</v>
      </c>
    </row>
    <row r="1273" customFormat="false" ht="14.95" hidden="false" customHeight="false" outlineLevel="0" collapsed="false">
      <c r="A1273" s="2" t="n">
        <v>6164</v>
      </c>
      <c r="B1273" s="0" t="n">
        <v>5</v>
      </c>
      <c r="C1273" s="1" t="s">
        <v>1162</v>
      </c>
    </row>
    <row r="1274" customFormat="false" ht="14.95" hidden="false" customHeight="false" outlineLevel="0" collapsed="false">
      <c r="A1274" s="2" t="n">
        <v>6168</v>
      </c>
      <c r="B1274" s="0" t="n">
        <v>5</v>
      </c>
      <c r="C1274" s="1" t="s">
        <v>27</v>
      </c>
    </row>
    <row r="1275" customFormat="false" ht="14.95" hidden="false" customHeight="false" outlineLevel="0" collapsed="false">
      <c r="A1275" s="2" t="n">
        <v>6172</v>
      </c>
      <c r="B1275" s="0" t="n">
        <v>5</v>
      </c>
      <c r="C1275" s="1" t="s">
        <v>1163</v>
      </c>
    </row>
    <row r="1276" customFormat="false" ht="14.95" hidden="false" customHeight="false" outlineLevel="0" collapsed="false">
      <c r="A1276" s="2" t="n">
        <v>6181</v>
      </c>
      <c r="B1276" s="0" t="n">
        <v>5</v>
      </c>
      <c r="C1276" s="1" t="s">
        <v>1164</v>
      </c>
    </row>
    <row r="1277" customFormat="false" ht="14.95" hidden="false" customHeight="false" outlineLevel="0" collapsed="false">
      <c r="A1277" s="2" t="n">
        <v>6190</v>
      </c>
      <c r="B1277" s="0" t="n">
        <v>5</v>
      </c>
      <c r="C1277" s="1" t="s">
        <v>1165</v>
      </c>
    </row>
    <row r="1278" customFormat="false" ht="14.95" hidden="false" customHeight="false" outlineLevel="0" collapsed="false">
      <c r="A1278" s="2" t="n">
        <v>6195</v>
      </c>
      <c r="B1278" s="0" t="n">
        <v>5</v>
      </c>
      <c r="C1278" s="1" t="s">
        <v>1166</v>
      </c>
    </row>
    <row r="1279" customFormat="false" ht="14.95" hidden="false" customHeight="false" outlineLevel="0" collapsed="false">
      <c r="A1279" s="2" t="n">
        <v>6198</v>
      </c>
      <c r="B1279" s="0" t="n">
        <v>3</v>
      </c>
      <c r="C1279" s="1" t="s">
        <v>1167</v>
      </c>
    </row>
    <row r="1280" customFormat="false" ht="14.95" hidden="false" customHeight="false" outlineLevel="0" collapsed="false">
      <c r="A1280" s="2" t="n">
        <v>6199</v>
      </c>
      <c r="B1280" s="0" t="n">
        <v>5</v>
      </c>
      <c r="C1280" s="1" t="s">
        <v>1168</v>
      </c>
    </row>
    <row r="1281" customFormat="false" ht="14.95" hidden="false" customHeight="false" outlineLevel="0" collapsed="false">
      <c r="A1281" s="2" t="n">
        <v>6210</v>
      </c>
      <c r="B1281" s="0" t="n">
        <v>5</v>
      </c>
      <c r="C1281" s="1" t="s">
        <v>1169</v>
      </c>
    </row>
    <row r="1282" customFormat="false" ht="14.95" hidden="false" customHeight="false" outlineLevel="0" collapsed="false">
      <c r="A1282" s="2" t="n">
        <v>6215</v>
      </c>
      <c r="B1282" s="0" t="n">
        <v>3</v>
      </c>
      <c r="C1282" s="1" t="s">
        <v>166</v>
      </c>
    </row>
    <row r="1283" customFormat="false" ht="14.95" hidden="false" customHeight="false" outlineLevel="0" collapsed="false">
      <c r="A1283" s="2" t="n">
        <v>6216</v>
      </c>
      <c r="B1283" s="0" t="n">
        <v>5</v>
      </c>
      <c r="C1283" s="1" t="s">
        <v>1170</v>
      </c>
    </row>
    <row r="1284" customFormat="false" ht="14.95" hidden="false" customHeight="false" outlineLevel="0" collapsed="false">
      <c r="A1284" s="2" t="n">
        <v>6221</v>
      </c>
      <c r="B1284" s="0" t="n">
        <v>5</v>
      </c>
      <c r="C1284" s="1" t="s">
        <v>1171</v>
      </c>
    </row>
    <row r="1285" customFormat="false" ht="14.95" hidden="false" customHeight="false" outlineLevel="0" collapsed="false">
      <c r="A1285" s="2" t="n">
        <v>6229</v>
      </c>
      <c r="B1285" s="0" t="n">
        <v>3</v>
      </c>
      <c r="C1285" s="1" t="s">
        <v>1172</v>
      </c>
    </row>
    <row r="1286" customFormat="false" ht="14.95" hidden="false" customHeight="false" outlineLevel="0" collapsed="false">
      <c r="A1286" s="2" t="n">
        <v>6234</v>
      </c>
      <c r="B1286" s="0" t="n">
        <v>5</v>
      </c>
      <c r="C1286" s="1" t="s">
        <v>1173</v>
      </c>
    </row>
    <row r="1287" customFormat="false" ht="28.45" hidden="false" customHeight="false" outlineLevel="0" collapsed="false">
      <c r="A1287" s="2" t="n">
        <v>6240</v>
      </c>
      <c r="B1287" s="0" t="n">
        <v>5</v>
      </c>
      <c r="C1287" s="1" t="s">
        <v>1174</v>
      </c>
    </row>
    <row r="1288" customFormat="false" ht="28.45" hidden="false" customHeight="false" outlineLevel="0" collapsed="false">
      <c r="A1288" s="2" t="n">
        <v>6251</v>
      </c>
      <c r="B1288" s="0" t="n">
        <v>1</v>
      </c>
      <c r="C1288" s="1" t="s">
        <v>1175</v>
      </c>
    </row>
    <row r="1289" customFormat="false" ht="14.95" hidden="false" customHeight="false" outlineLevel="0" collapsed="false">
      <c r="A1289" s="2" t="n">
        <v>6262</v>
      </c>
      <c r="B1289" s="0" t="n">
        <v>5</v>
      </c>
      <c r="C1289" s="1" t="s">
        <v>1176</v>
      </c>
    </row>
    <row r="1290" customFormat="false" ht="28.45" hidden="false" customHeight="false" outlineLevel="0" collapsed="false">
      <c r="A1290" s="2" t="n">
        <v>6265</v>
      </c>
      <c r="B1290" s="0" t="n">
        <v>1</v>
      </c>
      <c r="C1290" s="1" t="s">
        <v>1177</v>
      </c>
    </row>
    <row r="1291" customFormat="false" ht="14.95" hidden="false" customHeight="false" outlineLevel="0" collapsed="false">
      <c r="A1291" s="2" t="n">
        <v>6268</v>
      </c>
      <c r="B1291" s="0" t="n">
        <v>5</v>
      </c>
      <c r="C1291" s="1" t="s">
        <v>1178</v>
      </c>
    </row>
    <row r="1292" customFormat="false" ht="14.95" hidden="false" customHeight="false" outlineLevel="0" collapsed="false">
      <c r="A1292" s="2" t="n">
        <v>6272</v>
      </c>
      <c r="B1292" s="0" t="n">
        <v>5</v>
      </c>
      <c r="C1292" s="1" t="s">
        <v>1179</v>
      </c>
    </row>
    <row r="1293" customFormat="false" ht="28.45" hidden="false" customHeight="false" outlineLevel="0" collapsed="false">
      <c r="A1293" s="2" t="n">
        <v>6280</v>
      </c>
      <c r="B1293" s="0" t="n">
        <v>2</v>
      </c>
      <c r="C1293" s="1" t="s">
        <v>1180</v>
      </c>
    </row>
    <row r="1294" customFormat="false" ht="14.95" hidden="false" customHeight="false" outlineLevel="0" collapsed="false">
      <c r="A1294" s="2" t="n">
        <v>6281</v>
      </c>
      <c r="B1294" s="0" t="n">
        <v>5</v>
      </c>
      <c r="C1294" s="1" t="s">
        <v>1181</v>
      </c>
    </row>
    <row r="1295" customFormat="false" ht="14.95" hidden="false" customHeight="false" outlineLevel="0" collapsed="false">
      <c r="A1295" s="2" t="n">
        <v>6292</v>
      </c>
      <c r="B1295" s="0" t="n">
        <v>5</v>
      </c>
      <c r="C1295" s="1" t="s">
        <v>1182</v>
      </c>
    </row>
    <row r="1296" customFormat="false" ht="14.95" hidden="false" customHeight="false" outlineLevel="0" collapsed="false">
      <c r="A1296" s="2" t="n">
        <v>6303</v>
      </c>
      <c r="B1296" s="0" t="n">
        <v>5</v>
      </c>
      <c r="C1296" s="1" t="s">
        <v>1183</v>
      </c>
    </row>
    <row r="1297" customFormat="false" ht="14.95" hidden="false" customHeight="false" outlineLevel="0" collapsed="false">
      <c r="A1297" s="2" t="n">
        <v>6304</v>
      </c>
      <c r="B1297" s="0" t="n">
        <v>5</v>
      </c>
      <c r="C1297" s="1" t="s">
        <v>1184</v>
      </c>
    </row>
    <row r="1298" customFormat="false" ht="14.95" hidden="false" customHeight="false" outlineLevel="0" collapsed="false">
      <c r="A1298" s="2" t="n">
        <v>6305</v>
      </c>
      <c r="B1298" s="0" t="n">
        <v>5</v>
      </c>
      <c r="C1298" s="1" t="s">
        <v>1185</v>
      </c>
    </row>
    <row r="1299" customFormat="false" ht="14.95" hidden="false" customHeight="false" outlineLevel="0" collapsed="false">
      <c r="A1299" s="2" t="n">
        <v>6311</v>
      </c>
      <c r="B1299" s="0" t="n">
        <v>5</v>
      </c>
      <c r="C1299" s="1" t="s">
        <v>1186</v>
      </c>
    </row>
    <row r="1300" customFormat="false" ht="14.95" hidden="false" customHeight="false" outlineLevel="0" collapsed="false">
      <c r="A1300" s="2" t="n">
        <v>6314</v>
      </c>
      <c r="B1300" s="0" t="n">
        <v>5</v>
      </c>
      <c r="C1300" s="1" t="s">
        <v>1187</v>
      </c>
    </row>
    <row r="1301" customFormat="false" ht="14.95" hidden="false" customHeight="false" outlineLevel="0" collapsed="false">
      <c r="A1301" s="2" t="n">
        <v>6333</v>
      </c>
      <c r="B1301" s="0" t="n">
        <v>5</v>
      </c>
      <c r="C1301" s="1" t="s">
        <v>1188</v>
      </c>
    </row>
    <row r="1302" customFormat="false" ht="14.95" hidden="false" customHeight="false" outlineLevel="0" collapsed="false">
      <c r="A1302" s="2" t="n">
        <v>6350</v>
      </c>
      <c r="B1302" s="0" t="n">
        <v>5</v>
      </c>
      <c r="C1302" s="1" t="s">
        <v>1189</v>
      </c>
    </row>
    <row r="1303" customFormat="false" ht="14.95" hidden="false" customHeight="false" outlineLevel="0" collapsed="false">
      <c r="A1303" s="2" t="n">
        <v>6356</v>
      </c>
      <c r="B1303" s="0" t="n">
        <v>4</v>
      </c>
      <c r="C1303" s="1" t="s">
        <v>1190</v>
      </c>
    </row>
    <row r="1304" customFormat="false" ht="14.95" hidden="false" customHeight="false" outlineLevel="0" collapsed="false">
      <c r="A1304" s="2" t="n">
        <v>6360</v>
      </c>
      <c r="B1304" s="0" t="n">
        <v>5</v>
      </c>
      <c r="C1304" s="1" t="s">
        <v>1191</v>
      </c>
    </row>
    <row r="1305" customFormat="false" ht="14.95" hidden="false" customHeight="false" outlineLevel="0" collapsed="false">
      <c r="A1305" s="2" t="n">
        <v>6362</v>
      </c>
      <c r="B1305" s="0" t="n">
        <v>5</v>
      </c>
      <c r="C1305" s="1" t="s">
        <v>1192</v>
      </c>
    </row>
    <row r="1306" customFormat="false" ht="14.95" hidden="false" customHeight="false" outlineLevel="0" collapsed="false">
      <c r="A1306" s="2" t="n">
        <v>6367</v>
      </c>
      <c r="B1306" s="0" t="n">
        <v>1</v>
      </c>
      <c r="C1306" s="1" t="s">
        <v>1193</v>
      </c>
    </row>
    <row r="1307" customFormat="false" ht="14.95" hidden="false" customHeight="false" outlineLevel="0" collapsed="false">
      <c r="A1307" s="2" t="n">
        <v>6373</v>
      </c>
      <c r="B1307" s="0" t="n">
        <v>5</v>
      </c>
      <c r="C1307" s="1" t="s">
        <v>1194</v>
      </c>
    </row>
    <row r="1308" customFormat="false" ht="14.95" hidden="false" customHeight="false" outlineLevel="0" collapsed="false">
      <c r="A1308" s="2" t="n">
        <v>6377</v>
      </c>
      <c r="B1308" s="0" t="n">
        <v>5</v>
      </c>
      <c r="C1308" s="1" t="s">
        <v>1195</v>
      </c>
    </row>
    <row r="1309" customFormat="false" ht="14.95" hidden="false" customHeight="false" outlineLevel="0" collapsed="false">
      <c r="A1309" s="2" t="n">
        <v>6388</v>
      </c>
      <c r="B1309" s="0" t="n">
        <v>5</v>
      </c>
      <c r="C1309" s="1" t="s">
        <v>1196</v>
      </c>
    </row>
    <row r="1310" customFormat="false" ht="14.95" hidden="false" customHeight="false" outlineLevel="0" collapsed="false">
      <c r="A1310" s="2" t="n">
        <v>6389</v>
      </c>
      <c r="B1310" s="0" t="n">
        <v>5</v>
      </c>
      <c r="C1310" s="1" t="s">
        <v>1197</v>
      </c>
    </row>
    <row r="1311" customFormat="false" ht="14.95" hidden="false" customHeight="false" outlineLevel="0" collapsed="false">
      <c r="A1311" s="2" t="n">
        <v>6397</v>
      </c>
      <c r="B1311" s="0" t="n">
        <v>5</v>
      </c>
      <c r="C1311" s="1" t="s">
        <v>166</v>
      </c>
    </row>
    <row r="1312" customFormat="false" ht="14.95" hidden="false" customHeight="false" outlineLevel="0" collapsed="false">
      <c r="A1312" s="2" t="n">
        <v>6410</v>
      </c>
      <c r="B1312" s="0" t="n">
        <v>5</v>
      </c>
      <c r="C1312" s="1" t="s">
        <v>1198</v>
      </c>
    </row>
    <row r="1313" customFormat="false" ht="28.45" hidden="false" customHeight="false" outlineLevel="0" collapsed="false">
      <c r="A1313" s="2" t="n">
        <v>6413</v>
      </c>
      <c r="B1313" s="0" t="n">
        <v>4</v>
      </c>
      <c r="C1313" s="1" t="s">
        <v>1199</v>
      </c>
    </row>
    <row r="1314" customFormat="false" ht="14.95" hidden="false" customHeight="false" outlineLevel="0" collapsed="false">
      <c r="A1314" s="2" t="n">
        <v>6420</v>
      </c>
      <c r="B1314" s="0" t="n">
        <v>2</v>
      </c>
      <c r="C1314" s="1" t="s">
        <v>1200</v>
      </c>
    </row>
    <row r="1315" customFormat="false" ht="28.45" hidden="false" customHeight="false" outlineLevel="0" collapsed="false">
      <c r="A1315" s="2" t="n">
        <v>6442</v>
      </c>
      <c r="B1315" s="0" t="n">
        <v>3</v>
      </c>
      <c r="C1315" s="1" t="s">
        <v>1201</v>
      </c>
    </row>
    <row r="1316" customFormat="false" ht="28.45" hidden="false" customHeight="false" outlineLevel="0" collapsed="false">
      <c r="A1316" s="2" t="n">
        <v>6445</v>
      </c>
      <c r="B1316" s="0" t="n">
        <v>5</v>
      </c>
      <c r="C1316" s="1" t="s">
        <v>1202</v>
      </c>
    </row>
    <row r="1317" customFormat="false" ht="28.45" hidden="false" customHeight="false" outlineLevel="0" collapsed="false">
      <c r="A1317" s="2" t="n">
        <v>6455</v>
      </c>
      <c r="B1317" s="0" t="n">
        <v>1</v>
      </c>
      <c r="C1317" s="1" t="s">
        <v>1203</v>
      </c>
    </row>
    <row r="1318" customFormat="false" ht="14.95" hidden="false" customHeight="false" outlineLevel="0" collapsed="false">
      <c r="A1318" s="2" t="n">
        <v>6458</v>
      </c>
      <c r="B1318" s="0" t="n">
        <v>5</v>
      </c>
      <c r="C1318" s="1" t="s">
        <v>1204</v>
      </c>
    </row>
    <row r="1319" customFormat="false" ht="14.95" hidden="false" customHeight="false" outlineLevel="0" collapsed="false">
      <c r="A1319" s="2" t="n">
        <v>6468</v>
      </c>
      <c r="B1319" s="0" t="n">
        <v>4</v>
      </c>
      <c r="C1319" s="1" t="s">
        <v>1205</v>
      </c>
    </row>
    <row r="1320" customFormat="false" ht="14.95" hidden="false" customHeight="false" outlineLevel="0" collapsed="false">
      <c r="A1320" s="2" t="n">
        <v>6486</v>
      </c>
      <c r="B1320" s="0" t="n">
        <v>5</v>
      </c>
      <c r="C1320" s="1" t="s">
        <v>1206</v>
      </c>
    </row>
    <row r="1321" customFormat="false" ht="28.45" hidden="false" customHeight="false" outlineLevel="0" collapsed="false">
      <c r="A1321" s="2" t="n">
        <v>6492</v>
      </c>
      <c r="B1321" s="0" t="n">
        <v>4</v>
      </c>
      <c r="C1321" s="1" t="s">
        <v>1207</v>
      </c>
    </row>
    <row r="1322" customFormat="false" ht="14.95" hidden="false" customHeight="false" outlineLevel="0" collapsed="false">
      <c r="A1322" s="2" t="n">
        <v>6501</v>
      </c>
      <c r="B1322" s="0" t="n">
        <v>1</v>
      </c>
      <c r="C1322" s="1" t="s">
        <v>1208</v>
      </c>
    </row>
    <row r="1323" customFormat="false" ht="14.95" hidden="false" customHeight="false" outlineLevel="0" collapsed="false">
      <c r="A1323" s="2" t="n">
        <v>6505</v>
      </c>
      <c r="B1323" s="0" t="n">
        <v>5</v>
      </c>
      <c r="C1323" s="1" t="s">
        <v>1209</v>
      </c>
    </row>
    <row r="1324" customFormat="false" ht="14.95" hidden="false" customHeight="false" outlineLevel="0" collapsed="false">
      <c r="A1324" s="2" t="n">
        <v>6514</v>
      </c>
      <c r="B1324" s="0" t="n">
        <v>5</v>
      </c>
      <c r="C1324" s="1" t="s">
        <v>1210</v>
      </c>
    </row>
    <row r="1325" customFormat="false" ht="14.95" hidden="false" customHeight="false" outlineLevel="0" collapsed="false">
      <c r="A1325" s="2" t="n">
        <v>6522</v>
      </c>
      <c r="B1325" s="0" t="n">
        <v>5</v>
      </c>
      <c r="C1325" s="1" t="s">
        <v>401</v>
      </c>
    </row>
    <row r="1326" customFormat="false" ht="18.7" hidden="false" customHeight="false" outlineLevel="0" collapsed="false">
      <c r="A1326" s="2" t="n">
        <v>6527</v>
      </c>
      <c r="B1326" s="0" t="n">
        <v>1</v>
      </c>
      <c r="C1326" s="1" t="s">
        <v>1211</v>
      </c>
    </row>
    <row r="1327" customFormat="false" ht="14.95" hidden="false" customHeight="false" outlineLevel="0" collapsed="false">
      <c r="A1327" s="2" t="n">
        <v>6530</v>
      </c>
      <c r="B1327" s="0" t="n">
        <v>5</v>
      </c>
      <c r="C1327" s="1" t="s">
        <v>1212</v>
      </c>
    </row>
    <row r="1328" customFormat="false" ht="28.45" hidden="false" customHeight="false" outlineLevel="0" collapsed="false">
      <c r="A1328" s="2" t="n">
        <v>6531</v>
      </c>
      <c r="B1328" s="0" t="n">
        <v>5</v>
      </c>
      <c r="C1328" s="1" t="s">
        <v>1213</v>
      </c>
    </row>
    <row r="1329" customFormat="false" ht="14.95" hidden="false" customHeight="false" outlineLevel="0" collapsed="false">
      <c r="A1329" s="2" t="n">
        <v>6539</v>
      </c>
      <c r="B1329" s="0" t="n">
        <v>5</v>
      </c>
      <c r="C1329" s="1" t="s">
        <v>1214</v>
      </c>
    </row>
    <row r="1330" customFormat="false" ht="14.95" hidden="false" customHeight="false" outlineLevel="0" collapsed="false">
      <c r="A1330" s="2" t="n">
        <v>6541</v>
      </c>
      <c r="B1330" s="0" t="n">
        <v>5</v>
      </c>
      <c r="C1330" s="1" t="s">
        <v>1215</v>
      </c>
    </row>
    <row r="1331" customFormat="false" ht="14.95" hidden="false" customHeight="false" outlineLevel="0" collapsed="false">
      <c r="A1331" s="2" t="n">
        <v>6542</v>
      </c>
      <c r="B1331" s="0" t="n">
        <v>5</v>
      </c>
      <c r="C1331" s="1" t="s">
        <v>1216</v>
      </c>
    </row>
    <row r="1332" customFormat="false" ht="14.95" hidden="false" customHeight="false" outlineLevel="0" collapsed="false">
      <c r="A1332" s="2" t="n">
        <v>6544</v>
      </c>
      <c r="B1332" s="0" t="n">
        <v>5</v>
      </c>
      <c r="C1332" s="1" t="s">
        <v>1217</v>
      </c>
    </row>
    <row r="1333" customFormat="false" ht="14.95" hidden="false" customHeight="false" outlineLevel="0" collapsed="false">
      <c r="A1333" s="2" t="n">
        <v>6548</v>
      </c>
      <c r="B1333" s="0" t="n">
        <v>5</v>
      </c>
      <c r="C1333" s="1" t="s">
        <v>1218</v>
      </c>
    </row>
    <row r="1334" customFormat="false" ht="14.95" hidden="false" customHeight="false" outlineLevel="0" collapsed="false">
      <c r="A1334" s="2" t="n">
        <v>6550</v>
      </c>
      <c r="B1334" s="0" t="n">
        <v>5</v>
      </c>
      <c r="C1334" s="1" t="s">
        <v>1219</v>
      </c>
    </row>
    <row r="1335" customFormat="false" ht="14.95" hidden="false" customHeight="false" outlineLevel="0" collapsed="false">
      <c r="A1335" s="2" t="n">
        <v>6551</v>
      </c>
      <c r="B1335" s="0" t="n">
        <v>5</v>
      </c>
      <c r="C1335" s="1" t="s">
        <v>1220</v>
      </c>
    </row>
    <row r="1336" customFormat="false" ht="14.95" hidden="false" customHeight="false" outlineLevel="0" collapsed="false">
      <c r="A1336" s="2" t="n">
        <v>6552</v>
      </c>
      <c r="B1336" s="0" t="n">
        <v>5</v>
      </c>
      <c r="C1336" s="1" t="s">
        <v>1221</v>
      </c>
    </row>
    <row r="1337" customFormat="false" ht="14.95" hidden="false" customHeight="false" outlineLevel="0" collapsed="false">
      <c r="A1337" s="2" t="n">
        <v>6556</v>
      </c>
      <c r="B1337" s="0" t="n">
        <v>5</v>
      </c>
      <c r="C1337" s="1" t="s">
        <v>1222</v>
      </c>
    </row>
    <row r="1338" customFormat="false" ht="14.95" hidden="false" customHeight="false" outlineLevel="0" collapsed="false">
      <c r="A1338" s="2" t="n">
        <v>6559</v>
      </c>
      <c r="B1338" s="0" t="n">
        <v>1</v>
      </c>
      <c r="C1338" s="1" t="s">
        <v>1223</v>
      </c>
    </row>
    <row r="1339" customFormat="false" ht="14.95" hidden="false" customHeight="false" outlineLevel="0" collapsed="false">
      <c r="A1339" s="2" t="n">
        <v>6562</v>
      </c>
      <c r="B1339" s="0" t="n">
        <v>4</v>
      </c>
      <c r="C1339" s="1" t="s">
        <v>1224</v>
      </c>
    </row>
    <row r="1340" customFormat="false" ht="14.95" hidden="false" customHeight="false" outlineLevel="0" collapsed="false">
      <c r="A1340" s="2" t="n">
        <v>6565</v>
      </c>
      <c r="B1340" s="0" t="n">
        <v>5</v>
      </c>
      <c r="C1340" s="1" t="s">
        <v>1225</v>
      </c>
    </row>
    <row r="1341" customFormat="false" ht="14.95" hidden="false" customHeight="false" outlineLevel="0" collapsed="false">
      <c r="A1341" s="2" t="n">
        <v>6568</v>
      </c>
      <c r="B1341" s="0" t="n">
        <v>5</v>
      </c>
      <c r="C1341" s="1" t="s">
        <v>1226</v>
      </c>
    </row>
    <row r="1342" customFormat="false" ht="28.45" hidden="false" customHeight="false" outlineLevel="0" collapsed="false">
      <c r="A1342" s="2" t="n">
        <v>6571</v>
      </c>
      <c r="B1342" s="0" t="n">
        <v>4</v>
      </c>
      <c r="C1342" s="1" t="s">
        <v>1227</v>
      </c>
    </row>
    <row r="1343" customFormat="false" ht="14.95" hidden="false" customHeight="false" outlineLevel="0" collapsed="false">
      <c r="A1343" s="2" t="n">
        <v>6573</v>
      </c>
      <c r="B1343" s="0" t="n">
        <v>4</v>
      </c>
      <c r="C1343" s="1" t="s">
        <v>27</v>
      </c>
    </row>
    <row r="1344" customFormat="false" ht="14.95" hidden="false" customHeight="false" outlineLevel="0" collapsed="false">
      <c r="A1344" s="2" t="n">
        <v>6578</v>
      </c>
      <c r="B1344" s="0" t="n">
        <v>4</v>
      </c>
      <c r="C1344" s="1" t="s">
        <v>1228</v>
      </c>
    </row>
    <row r="1345" customFormat="false" ht="14.95" hidden="false" customHeight="false" outlineLevel="0" collapsed="false">
      <c r="A1345" s="2" t="n">
        <v>6583</v>
      </c>
      <c r="B1345" s="0" t="n">
        <v>5</v>
      </c>
      <c r="C1345" s="1" t="s">
        <v>1229</v>
      </c>
    </row>
    <row r="1346" customFormat="false" ht="14.95" hidden="false" customHeight="false" outlineLevel="0" collapsed="false">
      <c r="A1346" s="2" t="n">
        <v>6584</v>
      </c>
      <c r="B1346" s="0" t="n">
        <v>5</v>
      </c>
      <c r="C1346" s="1" t="s">
        <v>1230</v>
      </c>
    </row>
    <row r="1347" customFormat="false" ht="14.95" hidden="false" customHeight="false" outlineLevel="0" collapsed="false">
      <c r="A1347" s="2" t="n">
        <v>6589</v>
      </c>
      <c r="B1347" s="0" t="n">
        <v>5</v>
      </c>
      <c r="C1347" s="1" t="s">
        <v>1231</v>
      </c>
    </row>
    <row r="1348" customFormat="false" ht="14.95" hidden="false" customHeight="false" outlineLevel="0" collapsed="false">
      <c r="A1348" s="2" t="n">
        <v>6597</v>
      </c>
      <c r="B1348" s="0" t="n">
        <v>5</v>
      </c>
      <c r="C1348" s="1" t="s">
        <v>1232</v>
      </c>
    </row>
    <row r="1349" customFormat="false" ht="14.95" hidden="false" customHeight="false" outlineLevel="0" collapsed="false">
      <c r="A1349" s="2" t="n">
        <v>6598</v>
      </c>
      <c r="B1349" s="0" t="n">
        <v>5</v>
      </c>
      <c r="C1349" s="1" t="s">
        <v>1233</v>
      </c>
    </row>
    <row r="1350" customFormat="false" ht="14.95" hidden="false" customHeight="false" outlineLevel="0" collapsed="false">
      <c r="A1350" s="2" t="n">
        <v>6603</v>
      </c>
      <c r="B1350" s="0" t="n">
        <v>5</v>
      </c>
      <c r="C1350" s="1" t="s">
        <v>1234</v>
      </c>
    </row>
    <row r="1351" customFormat="false" ht="14.95" hidden="false" customHeight="false" outlineLevel="0" collapsed="false">
      <c r="A1351" s="2" t="n">
        <v>6612</v>
      </c>
      <c r="B1351" s="0" t="n">
        <v>5</v>
      </c>
      <c r="C1351" s="1" t="s">
        <v>1235</v>
      </c>
    </row>
    <row r="1352" customFormat="false" ht="14.95" hidden="false" customHeight="false" outlineLevel="0" collapsed="false">
      <c r="A1352" s="2" t="n">
        <v>6613</v>
      </c>
      <c r="B1352" s="0" t="n">
        <v>5</v>
      </c>
      <c r="C1352" s="1" t="s">
        <v>1236</v>
      </c>
    </row>
    <row r="1353" customFormat="false" ht="14.95" hidden="false" customHeight="false" outlineLevel="0" collapsed="false">
      <c r="A1353" s="2" t="n">
        <v>6615</v>
      </c>
      <c r="B1353" s="0" t="n">
        <v>2</v>
      </c>
      <c r="C1353" s="1" t="s">
        <v>1237</v>
      </c>
    </row>
    <row r="1354" customFormat="false" ht="14.95" hidden="false" customHeight="false" outlineLevel="0" collapsed="false">
      <c r="A1354" s="2" t="n">
        <v>6620</v>
      </c>
      <c r="B1354" s="0" t="n">
        <v>5</v>
      </c>
      <c r="C1354" s="1" t="s">
        <v>1238</v>
      </c>
    </row>
    <row r="1355" customFormat="false" ht="14.95" hidden="false" customHeight="false" outlineLevel="0" collapsed="false">
      <c r="A1355" s="2" t="n">
        <v>6622</v>
      </c>
      <c r="B1355" s="0" t="n">
        <v>5</v>
      </c>
      <c r="C1355" s="1" t="s">
        <v>1239</v>
      </c>
    </row>
    <row r="1356" customFormat="false" ht="14.95" hidden="false" customHeight="false" outlineLevel="0" collapsed="false">
      <c r="A1356" s="2" t="n">
        <v>6627</v>
      </c>
      <c r="B1356" s="0" t="n">
        <v>5</v>
      </c>
      <c r="C1356" s="1" t="s">
        <v>1240</v>
      </c>
    </row>
    <row r="1357" customFormat="false" ht="14.95" hidden="false" customHeight="false" outlineLevel="0" collapsed="false">
      <c r="A1357" s="2" t="n">
        <v>6630</v>
      </c>
      <c r="B1357" s="0" t="n">
        <v>5</v>
      </c>
      <c r="C1357" s="1" t="s">
        <v>1241</v>
      </c>
    </row>
    <row r="1358" customFormat="false" ht="14.95" hidden="false" customHeight="false" outlineLevel="0" collapsed="false">
      <c r="A1358" s="2" t="n">
        <v>6632</v>
      </c>
      <c r="B1358" s="0" t="n">
        <v>5</v>
      </c>
      <c r="C1358" s="1" t="s">
        <v>1242</v>
      </c>
    </row>
    <row r="1359" customFormat="false" ht="14.95" hidden="false" customHeight="false" outlineLevel="0" collapsed="false">
      <c r="A1359" s="2" t="n">
        <v>6633</v>
      </c>
      <c r="B1359" s="0" t="n">
        <v>5</v>
      </c>
      <c r="C1359" s="1" t="s">
        <v>1243</v>
      </c>
    </row>
    <row r="1360" customFormat="false" ht="14.95" hidden="false" customHeight="false" outlineLevel="0" collapsed="false">
      <c r="A1360" s="2" t="n">
        <v>6640</v>
      </c>
      <c r="B1360" s="0" t="n">
        <v>3</v>
      </c>
      <c r="C1360" s="1" t="s">
        <v>1244</v>
      </c>
    </row>
    <row r="1361" customFormat="false" ht="14.95" hidden="false" customHeight="false" outlineLevel="0" collapsed="false">
      <c r="A1361" s="2" t="n">
        <v>6643</v>
      </c>
      <c r="B1361" s="0" t="n">
        <v>5</v>
      </c>
      <c r="C1361" s="1" t="s">
        <v>1245</v>
      </c>
    </row>
    <row r="1362" customFormat="false" ht="14.95" hidden="false" customHeight="false" outlineLevel="0" collapsed="false">
      <c r="A1362" s="2" t="n">
        <v>6653</v>
      </c>
      <c r="B1362" s="0" t="n">
        <v>3</v>
      </c>
      <c r="C1362" s="1" t="s">
        <v>1246</v>
      </c>
    </row>
    <row r="1363" customFormat="false" ht="14.95" hidden="false" customHeight="false" outlineLevel="0" collapsed="false">
      <c r="A1363" s="2" t="n">
        <v>6663</v>
      </c>
      <c r="B1363" s="0" t="n">
        <v>5</v>
      </c>
      <c r="C1363" s="1" t="s">
        <v>1247</v>
      </c>
    </row>
    <row r="1364" customFormat="false" ht="28.45" hidden="false" customHeight="false" outlineLevel="0" collapsed="false">
      <c r="A1364" s="2" t="n">
        <v>6670</v>
      </c>
      <c r="B1364" s="0" t="n">
        <v>5</v>
      </c>
      <c r="C1364" s="1" t="s">
        <v>1248</v>
      </c>
    </row>
    <row r="1365" customFormat="false" ht="14.95" hidden="false" customHeight="false" outlineLevel="0" collapsed="false">
      <c r="A1365" s="2" t="n">
        <v>6672</v>
      </c>
      <c r="B1365" s="0" t="n">
        <v>4</v>
      </c>
      <c r="C1365" s="1" t="s">
        <v>1249</v>
      </c>
    </row>
    <row r="1366" customFormat="false" ht="14.95" hidden="false" customHeight="false" outlineLevel="0" collapsed="false">
      <c r="A1366" s="2" t="n">
        <v>6676</v>
      </c>
      <c r="B1366" s="0" t="n">
        <v>5</v>
      </c>
      <c r="C1366" s="1" t="s">
        <v>1250</v>
      </c>
    </row>
    <row r="1367" customFormat="false" ht="14.95" hidden="false" customHeight="false" outlineLevel="0" collapsed="false">
      <c r="A1367" s="2" t="n">
        <v>6677</v>
      </c>
      <c r="B1367" s="0" t="n">
        <v>5</v>
      </c>
      <c r="C1367" s="1" t="s">
        <v>1251</v>
      </c>
    </row>
    <row r="1368" customFormat="false" ht="14.95" hidden="false" customHeight="false" outlineLevel="0" collapsed="false">
      <c r="A1368" s="2" t="n">
        <v>6681</v>
      </c>
      <c r="B1368" s="0" t="n">
        <v>5</v>
      </c>
      <c r="C1368" s="1" t="s">
        <v>27</v>
      </c>
    </row>
    <row r="1369" customFormat="false" ht="14.95" hidden="false" customHeight="false" outlineLevel="0" collapsed="false">
      <c r="A1369" s="2" t="n">
        <v>6683</v>
      </c>
      <c r="B1369" s="0" t="n">
        <v>5</v>
      </c>
      <c r="C1369" s="1" t="s">
        <v>1252</v>
      </c>
    </row>
    <row r="1370" customFormat="false" ht="14.95" hidden="false" customHeight="false" outlineLevel="0" collapsed="false">
      <c r="A1370" s="2" t="n">
        <v>6686</v>
      </c>
      <c r="B1370" s="0" t="n">
        <v>5</v>
      </c>
      <c r="C1370" s="1" t="s">
        <v>1253</v>
      </c>
    </row>
    <row r="1371" customFormat="false" ht="41.95" hidden="false" customHeight="false" outlineLevel="0" collapsed="false">
      <c r="A1371" s="2" t="n">
        <v>6695</v>
      </c>
      <c r="B1371" s="0" t="n">
        <v>4</v>
      </c>
      <c r="C1371" s="1" t="s">
        <v>1254</v>
      </c>
    </row>
    <row r="1372" customFormat="false" ht="28.45" hidden="false" customHeight="false" outlineLevel="0" collapsed="false">
      <c r="A1372" s="2" t="n">
        <v>6699</v>
      </c>
      <c r="B1372" s="0" t="n">
        <v>5</v>
      </c>
      <c r="C1372" s="1" t="s">
        <v>1255</v>
      </c>
    </row>
    <row r="1373" customFormat="false" ht="14.95" hidden="false" customHeight="false" outlineLevel="0" collapsed="false">
      <c r="A1373" s="2" t="n">
        <v>6702</v>
      </c>
      <c r="B1373" s="0" t="n">
        <v>5</v>
      </c>
      <c r="C1373" s="1" t="s">
        <v>1256</v>
      </c>
    </row>
    <row r="1374" customFormat="false" ht="14.95" hidden="false" customHeight="false" outlineLevel="0" collapsed="false">
      <c r="A1374" s="2" t="n">
        <v>6704</v>
      </c>
      <c r="B1374" s="0" t="n">
        <v>5</v>
      </c>
      <c r="C1374" s="1" t="s">
        <v>1257</v>
      </c>
    </row>
    <row r="1375" customFormat="false" ht="14.95" hidden="false" customHeight="false" outlineLevel="0" collapsed="false">
      <c r="A1375" s="2" t="n">
        <v>6708</v>
      </c>
      <c r="B1375" s="0" t="n">
        <v>1</v>
      </c>
      <c r="C1375" s="1" t="s">
        <v>1258</v>
      </c>
    </row>
    <row r="1376" customFormat="false" ht="14.95" hidden="false" customHeight="false" outlineLevel="0" collapsed="false">
      <c r="A1376" s="2" t="n">
        <v>6710</v>
      </c>
      <c r="B1376" s="0" t="n">
        <v>5</v>
      </c>
      <c r="C1376" s="1" t="s">
        <v>1259</v>
      </c>
    </row>
    <row r="1377" customFormat="false" ht="14.95" hidden="false" customHeight="false" outlineLevel="0" collapsed="false">
      <c r="A1377" s="2" t="n">
        <v>6711</v>
      </c>
      <c r="B1377" s="0" t="n">
        <v>5</v>
      </c>
      <c r="C1377" s="1" t="s">
        <v>1260</v>
      </c>
    </row>
    <row r="1378" customFormat="false" ht="14.95" hidden="false" customHeight="false" outlineLevel="0" collapsed="false">
      <c r="A1378" s="2" t="n">
        <v>6712</v>
      </c>
      <c r="B1378" s="0" t="n">
        <v>5</v>
      </c>
      <c r="C1378" s="1" t="s">
        <v>1261</v>
      </c>
    </row>
    <row r="1379" customFormat="false" ht="14.95" hidden="false" customHeight="false" outlineLevel="0" collapsed="false">
      <c r="A1379" s="2" t="n">
        <v>6729</v>
      </c>
      <c r="B1379" s="0" t="n">
        <v>5</v>
      </c>
      <c r="C1379" s="1" t="s">
        <v>1262</v>
      </c>
    </row>
    <row r="1380" customFormat="false" ht="14.95" hidden="false" customHeight="false" outlineLevel="0" collapsed="false">
      <c r="A1380" s="2" t="n">
        <v>6732</v>
      </c>
      <c r="B1380" s="0" t="n">
        <v>5</v>
      </c>
      <c r="C1380" s="1" t="s">
        <v>1263</v>
      </c>
    </row>
    <row r="1381" customFormat="false" ht="14.95" hidden="false" customHeight="false" outlineLevel="0" collapsed="false">
      <c r="A1381" s="2" t="n">
        <v>6756</v>
      </c>
      <c r="B1381" s="0" t="n">
        <v>5</v>
      </c>
      <c r="C1381" s="1" t="s">
        <v>1264</v>
      </c>
    </row>
    <row r="1382" customFormat="false" ht="14.95" hidden="false" customHeight="false" outlineLevel="0" collapsed="false">
      <c r="A1382" s="2" t="n">
        <v>6763</v>
      </c>
      <c r="B1382" s="0" t="n">
        <v>5</v>
      </c>
      <c r="C1382" s="1" t="s">
        <v>1265</v>
      </c>
    </row>
    <row r="1383" customFormat="false" ht="14.95" hidden="false" customHeight="false" outlineLevel="0" collapsed="false">
      <c r="A1383" s="2" t="n">
        <v>6765</v>
      </c>
      <c r="B1383" s="0" t="n">
        <v>5</v>
      </c>
      <c r="C1383" s="1" t="s">
        <v>1266</v>
      </c>
    </row>
    <row r="1384" customFormat="false" ht="14.95" hidden="false" customHeight="false" outlineLevel="0" collapsed="false">
      <c r="A1384" s="2" t="n">
        <v>6767</v>
      </c>
      <c r="B1384" s="0" t="n">
        <v>5</v>
      </c>
      <c r="C1384" s="1" t="s">
        <v>1267</v>
      </c>
    </row>
    <row r="1385" customFormat="false" ht="14.95" hidden="false" customHeight="false" outlineLevel="0" collapsed="false">
      <c r="A1385" s="2" t="n">
        <v>6769</v>
      </c>
      <c r="B1385" s="0" t="n">
        <v>5</v>
      </c>
      <c r="C1385" s="1" t="s">
        <v>1268</v>
      </c>
    </row>
    <row r="1386" customFormat="false" ht="14.95" hidden="false" customHeight="false" outlineLevel="0" collapsed="false">
      <c r="A1386" s="2" t="n">
        <v>6772</v>
      </c>
      <c r="B1386" s="0" t="n">
        <v>5</v>
      </c>
      <c r="C1386" s="1" t="s">
        <v>872</v>
      </c>
    </row>
    <row r="1387" customFormat="false" ht="41.95" hidden="false" customHeight="false" outlineLevel="0" collapsed="false">
      <c r="A1387" s="2" t="n">
        <v>6785</v>
      </c>
      <c r="B1387" s="0" t="n">
        <v>1</v>
      </c>
      <c r="C1387" s="1" t="s">
        <v>1269</v>
      </c>
    </row>
    <row r="1388" customFormat="false" ht="14.95" hidden="false" customHeight="false" outlineLevel="0" collapsed="false">
      <c r="A1388" s="2" t="n">
        <v>6786</v>
      </c>
      <c r="B1388" s="0" t="n">
        <v>5</v>
      </c>
      <c r="C1388" s="1" t="s">
        <v>1270</v>
      </c>
    </row>
    <row r="1389" customFormat="false" ht="14.95" hidden="false" customHeight="false" outlineLevel="0" collapsed="false">
      <c r="A1389" s="2" t="n">
        <v>6787</v>
      </c>
      <c r="B1389" s="0" t="n">
        <v>5</v>
      </c>
      <c r="C1389" s="1" t="s">
        <v>1271</v>
      </c>
    </row>
    <row r="1390" customFormat="false" ht="14.95" hidden="false" customHeight="false" outlineLevel="0" collapsed="false">
      <c r="A1390" s="2" t="n">
        <v>6789</v>
      </c>
      <c r="B1390" s="0" t="n">
        <v>5</v>
      </c>
      <c r="C1390" s="1" t="s">
        <v>383</v>
      </c>
    </row>
    <row r="1391" customFormat="false" ht="14.95" hidden="false" customHeight="false" outlineLevel="0" collapsed="false">
      <c r="A1391" s="2" t="n">
        <v>6791</v>
      </c>
      <c r="B1391" s="0" t="n">
        <v>5</v>
      </c>
      <c r="C1391" s="1" t="s">
        <v>1272</v>
      </c>
    </row>
    <row r="1392" customFormat="false" ht="14.95" hidden="false" customHeight="false" outlineLevel="0" collapsed="false">
      <c r="A1392" s="2" t="n">
        <v>6793</v>
      </c>
      <c r="B1392" s="0" t="n">
        <v>1</v>
      </c>
      <c r="C1392" s="1" t="s">
        <v>1273</v>
      </c>
    </row>
    <row r="1393" customFormat="false" ht="14.95" hidden="false" customHeight="false" outlineLevel="0" collapsed="false">
      <c r="A1393" s="2" t="n">
        <v>6796</v>
      </c>
      <c r="B1393" s="0" t="n">
        <v>5</v>
      </c>
      <c r="C1393" s="1" t="s">
        <v>1274</v>
      </c>
    </row>
    <row r="1394" customFormat="false" ht="14.95" hidden="false" customHeight="false" outlineLevel="0" collapsed="false">
      <c r="A1394" s="2" t="n">
        <v>6801</v>
      </c>
      <c r="B1394" s="0" t="n">
        <v>5</v>
      </c>
      <c r="C1394" s="1" t="s">
        <v>1275</v>
      </c>
    </row>
    <row r="1395" customFormat="false" ht="14.95" hidden="false" customHeight="false" outlineLevel="0" collapsed="false">
      <c r="A1395" s="2" t="n">
        <v>6808</v>
      </c>
      <c r="B1395" s="0" t="n">
        <v>5</v>
      </c>
      <c r="C1395" s="1" t="s">
        <v>1276</v>
      </c>
    </row>
    <row r="1396" customFormat="false" ht="14.95" hidden="false" customHeight="false" outlineLevel="0" collapsed="false">
      <c r="A1396" s="2" t="n">
        <v>6820</v>
      </c>
      <c r="B1396" s="0" t="n">
        <v>1</v>
      </c>
      <c r="C1396" s="1" t="s">
        <v>1277</v>
      </c>
    </row>
    <row r="1397" customFormat="false" ht="14.95" hidden="false" customHeight="false" outlineLevel="0" collapsed="false">
      <c r="A1397" s="2" t="n">
        <v>6821</v>
      </c>
      <c r="B1397" s="0" t="n">
        <v>5</v>
      </c>
      <c r="C1397" s="1" t="s">
        <v>1278</v>
      </c>
    </row>
    <row r="1398" customFormat="false" ht="14.95" hidden="false" customHeight="false" outlineLevel="0" collapsed="false">
      <c r="A1398" s="2" t="n">
        <v>6822</v>
      </c>
      <c r="B1398" s="0" t="n">
        <v>5</v>
      </c>
      <c r="C1398" s="1" t="s">
        <v>1279</v>
      </c>
    </row>
    <row r="1399" customFormat="false" ht="14.95" hidden="false" customHeight="false" outlineLevel="0" collapsed="false">
      <c r="A1399" s="2" t="n">
        <v>6823</v>
      </c>
      <c r="B1399" s="0" t="n">
        <v>5</v>
      </c>
      <c r="C1399" s="1" t="s">
        <v>1280</v>
      </c>
    </row>
    <row r="1400" customFormat="false" ht="14.95" hidden="false" customHeight="false" outlineLevel="0" collapsed="false">
      <c r="A1400" s="2" t="n">
        <v>6825</v>
      </c>
      <c r="B1400" s="0" t="n">
        <v>5</v>
      </c>
      <c r="C1400" s="1" t="s">
        <v>1281</v>
      </c>
    </row>
    <row r="1401" customFormat="false" ht="14.95" hidden="false" customHeight="false" outlineLevel="0" collapsed="false">
      <c r="A1401" s="2" t="n">
        <v>6827</v>
      </c>
      <c r="B1401" s="0" t="n">
        <v>5</v>
      </c>
      <c r="C1401" s="1" t="s">
        <v>1282</v>
      </c>
    </row>
    <row r="1402" customFormat="false" ht="14.95" hidden="false" customHeight="false" outlineLevel="0" collapsed="false">
      <c r="A1402" s="2" t="n">
        <v>6830</v>
      </c>
      <c r="B1402" s="0" t="n">
        <v>5</v>
      </c>
      <c r="C1402" s="1" t="s">
        <v>23</v>
      </c>
    </row>
    <row r="1403" customFormat="false" ht="28.45" hidden="false" customHeight="false" outlineLevel="0" collapsed="false">
      <c r="A1403" s="2" t="n">
        <v>6832</v>
      </c>
      <c r="B1403" s="0" t="n">
        <v>3</v>
      </c>
      <c r="C1403" s="1" t="s">
        <v>1283</v>
      </c>
    </row>
    <row r="1404" customFormat="false" ht="14.95" hidden="false" customHeight="false" outlineLevel="0" collapsed="false">
      <c r="A1404" s="2" t="n">
        <v>6839</v>
      </c>
      <c r="B1404" s="0" t="n">
        <v>5</v>
      </c>
      <c r="C1404" s="1" t="s">
        <v>1284</v>
      </c>
    </row>
    <row r="1405" customFormat="false" ht="14.95" hidden="false" customHeight="false" outlineLevel="0" collapsed="false">
      <c r="A1405" s="2" t="n">
        <v>6843</v>
      </c>
      <c r="B1405" s="0" t="n">
        <v>5</v>
      </c>
      <c r="C1405" s="1" t="s">
        <v>1285</v>
      </c>
    </row>
    <row r="1406" customFormat="false" ht="14.95" hidden="false" customHeight="false" outlineLevel="0" collapsed="false">
      <c r="A1406" s="2" t="n">
        <v>6844</v>
      </c>
      <c r="B1406" s="0" t="n">
        <v>5</v>
      </c>
      <c r="C1406" s="1" t="s">
        <v>1286</v>
      </c>
    </row>
    <row r="1407" customFormat="false" ht="14.95" hidden="false" customHeight="false" outlineLevel="0" collapsed="false">
      <c r="A1407" s="2" t="n">
        <v>6845</v>
      </c>
      <c r="B1407" s="0" t="n">
        <v>5</v>
      </c>
      <c r="C1407" s="1" t="s">
        <v>1287</v>
      </c>
    </row>
    <row r="1408" customFormat="false" ht="14.95" hidden="false" customHeight="false" outlineLevel="0" collapsed="false">
      <c r="A1408" s="2" t="n">
        <v>6846</v>
      </c>
      <c r="B1408" s="0" t="n">
        <v>5</v>
      </c>
      <c r="C1408" s="1" t="s">
        <v>1288</v>
      </c>
    </row>
    <row r="1409" customFormat="false" ht="14.95" hidden="false" customHeight="false" outlineLevel="0" collapsed="false">
      <c r="A1409" s="2" t="n">
        <v>6848</v>
      </c>
      <c r="B1409" s="0" t="n">
        <v>5</v>
      </c>
      <c r="C1409" s="1" t="s">
        <v>175</v>
      </c>
    </row>
    <row r="1410" customFormat="false" ht="14.95" hidden="false" customHeight="false" outlineLevel="0" collapsed="false">
      <c r="A1410" s="2" t="n">
        <v>6850</v>
      </c>
      <c r="B1410" s="0" t="n">
        <v>5</v>
      </c>
      <c r="C1410" s="1" t="s">
        <v>1289</v>
      </c>
    </row>
    <row r="1411" customFormat="false" ht="14.95" hidden="false" customHeight="false" outlineLevel="0" collapsed="false">
      <c r="A1411" s="2" t="n">
        <v>6851</v>
      </c>
      <c r="B1411" s="0" t="n">
        <v>5</v>
      </c>
      <c r="C1411" s="1" t="s">
        <v>9</v>
      </c>
    </row>
    <row r="1412" customFormat="false" ht="14.95" hidden="false" customHeight="false" outlineLevel="0" collapsed="false">
      <c r="A1412" s="2" t="n">
        <v>6855</v>
      </c>
      <c r="B1412" s="0" t="n">
        <v>2</v>
      </c>
      <c r="C1412" s="1" t="s">
        <v>1290</v>
      </c>
    </row>
    <row r="1413" customFormat="false" ht="14.95" hidden="false" customHeight="false" outlineLevel="0" collapsed="false">
      <c r="A1413" s="2" t="n">
        <v>6858</v>
      </c>
      <c r="B1413" s="0" t="n">
        <v>3</v>
      </c>
      <c r="C1413" s="1" t="s">
        <v>1291</v>
      </c>
    </row>
    <row r="1414" customFormat="false" ht="14.95" hidden="false" customHeight="false" outlineLevel="0" collapsed="false">
      <c r="A1414" s="2" t="n">
        <v>6859</v>
      </c>
      <c r="B1414" s="0" t="n">
        <v>5</v>
      </c>
      <c r="C1414" s="1" t="s">
        <v>1292</v>
      </c>
    </row>
    <row r="1415" customFormat="false" ht="14.95" hidden="false" customHeight="false" outlineLevel="0" collapsed="false">
      <c r="A1415" s="2" t="n">
        <v>6861</v>
      </c>
      <c r="B1415" s="0" t="n">
        <v>5</v>
      </c>
      <c r="C1415" s="1" t="s">
        <v>1293</v>
      </c>
    </row>
    <row r="1416" customFormat="false" ht="14.95" hidden="false" customHeight="false" outlineLevel="0" collapsed="false">
      <c r="A1416" s="2" t="n">
        <v>6866</v>
      </c>
      <c r="B1416" s="0" t="n">
        <v>5</v>
      </c>
      <c r="C1416" s="1" t="s">
        <v>1294</v>
      </c>
    </row>
    <row r="1417" customFormat="false" ht="14.95" hidden="false" customHeight="false" outlineLevel="0" collapsed="false">
      <c r="A1417" s="2" t="n">
        <v>6870</v>
      </c>
      <c r="B1417" s="0" t="n">
        <v>5</v>
      </c>
      <c r="C1417" s="1" t="s">
        <v>1295</v>
      </c>
    </row>
    <row r="1418" customFormat="false" ht="14.95" hidden="false" customHeight="false" outlineLevel="0" collapsed="false">
      <c r="A1418" s="2" t="n">
        <v>6878</v>
      </c>
      <c r="B1418" s="0" t="n">
        <v>5</v>
      </c>
      <c r="C1418" s="1" t="s">
        <v>1296</v>
      </c>
    </row>
    <row r="1419" customFormat="false" ht="28.45" hidden="false" customHeight="false" outlineLevel="0" collapsed="false">
      <c r="A1419" s="2" t="n">
        <v>6879</v>
      </c>
      <c r="B1419" s="0" t="n">
        <v>4</v>
      </c>
      <c r="C1419" s="1" t="s">
        <v>1297</v>
      </c>
    </row>
    <row r="1420" customFormat="false" ht="14.95" hidden="false" customHeight="false" outlineLevel="0" collapsed="false">
      <c r="A1420" s="2" t="n">
        <v>6890</v>
      </c>
      <c r="B1420" s="0" t="n">
        <v>5</v>
      </c>
      <c r="C1420" s="1" t="s">
        <v>1298</v>
      </c>
    </row>
    <row r="1421" customFormat="false" ht="14.95" hidden="false" customHeight="false" outlineLevel="0" collapsed="false">
      <c r="A1421" s="2" t="n">
        <v>6892</v>
      </c>
      <c r="B1421" s="0" t="n">
        <v>5</v>
      </c>
      <c r="C1421" s="1" t="s">
        <v>27</v>
      </c>
    </row>
    <row r="1422" customFormat="false" ht="14.95" hidden="false" customHeight="false" outlineLevel="0" collapsed="false">
      <c r="A1422" s="2" t="n">
        <v>6911</v>
      </c>
      <c r="B1422" s="0" t="n">
        <v>4</v>
      </c>
      <c r="C1422" s="1" t="s">
        <v>1299</v>
      </c>
    </row>
    <row r="1423" customFormat="false" ht="14.95" hidden="false" customHeight="false" outlineLevel="0" collapsed="false">
      <c r="A1423" s="2" t="n">
        <v>6913</v>
      </c>
      <c r="B1423" s="0" t="n">
        <v>5</v>
      </c>
      <c r="C1423" s="1" t="s">
        <v>1300</v>
      </c>
    </row>
    <row r="1424" customFormat="false" ht="14.95" hidden="false" customHeight="false" outlineLevel="0" collapsed="false">
      <c r="A1424" s="2" t="n">
        <v>6915</v>
      </c>
      <c r="B1424" s="0" t="n">
        <v>5</v>
      </c>
      <c r="C1424" s="1" t="s">
        <v>27</v>
      </c>
    </row>
    <row r="1425" customFormat="false" ht="14.95" hidden="false" customHeight="false" outlineLevel="0" collapsed="false">
      <c r="A1425" s="2" t="n">
        <v>6917</v>
      </c>
      <c r="B1425" s="0" t="n">
        <v>5</v>
      </c>
      <c r="C1425" s="1" t="s">
        <v>1301</v>
      </c>
    </row>
    <row r="1426" customFormat="false" ht="14.95" hidden="false" customHeight="false" outlineLevel="0" collapsed="false">
      <c r="A1426" s="2" t="n">
        <v>6918</v>
      </c>
      <c r="B1426" s="0" t="n">
        <v>5</v>
      </c>
      <c r="C1426" s="1" t="s">
        <v>1302</v>
      </c>
    </row>
    <row r="1427" customFormat="false" ht="14.95" hidden="false" customHeight="false" outlineLevel="0" collapsed="false">
      <c r="A1427" s="2" t="n">
        <v>6921</v>
      </c>
      <c r="B1427" s="0" t="n">
        <v>5</v>
      </c>
      <c r="C1427" s="1" t="s">
        <v>401</v>
      </c>
    </row>
    <row r="1428" customFormat="false" ht="14.95" hidden="false" customHeight="false" outlineLevel="0" collapsed="false">
      <c r="A1428" s="2" t="n">
        <v>6923</v>
      </c>
      <c r="B1428" s="0" t="n">
        <v>5</v>
      </c>
      <c r="C1428" s="1" t="s">
        <v>1303</v>
      </c>
    </row>
    <row r="1429" customFormat="false" ht="14.95" hidden="false" customHeight="false" outlineLevel="0" collapsed="false">
      <c r="A1429" s="2" t="n">
        <v>6924</v>
      </c>
      <c r="B1429" s="0" t="n">
        <v>5</v>
      </c>
      <c r="C1429" s="1" t="s">
        <v>928</v>
      </c>
    </row>
    <row r="1430" customFormat="false" ht="14.95" hidden="false" customHeight="false" outlineLevel="0" collapsed="false">
      <c r="A1430" s="2" t="n">
        <v>6925</v>
      </c>
      <c r="B1430" s="0" t="n">
        <v>5</v>
      </c>
      <c r="C1430" s="1" t="s">
        <v>1304</v>
      </c>
    </row>
    <row r="1431" customFormat="false" ht="14.95" hidden="false" customHeight="false" outlineLevel="0" collapsed="false">
      <c r="A1431" s="2" t="n">
        <v>6928</v>
      </c>
      <c r="B1431" s="0" t="n">
        <v>5</v>
      </c>
      <c r="C1431" s="1" t="s">
        <v>1305</v>
      </c>
    </row>
    <row r="1432" customFormat="false" ht="14.95" hidden="false" customHeight="false" outlineLevel="0" collapsed="false">
      <c r="A1432" s="2" t="n">
        <v>6930</v>
      </c>
      <c r="B1432" s="0" t="n">
        <v>5</v>
      </c>
      <c r="C1432" s="1" t="s">
        <v>27</v>
      </c>
    </row>
    <row r="1433" customFormat="false" ht="14.95" hidden="false" customHeight="false" outlineLevel="0" collapsed="false">
      <c r="A1433" s="2" t="n">
        <v>6933</v>
      </c>
      <c r="B1433" s="0" t="n">
        <v>5</v>
      </c>
      <c r="C1433" s="1" t="s">
        <v>1306</v>
      </c>
    </row>
    <row r="1434" customFormat="false" ht="28.45" hidden="false" customHeight="false" outlineLevel="0" collapsed="false">
      <c r="A1434" s="2" t="n">
        <v>6934</v>
      </c>
      <c r="B1434" s="0" t="n">
        <v>1</v>
      </c>
      <c r="C1434" s="1" t="s">
        <v>1307</v>
      </c>
    </row>
    <row r="1435" customFormat="false" ht="14.95" hidden="false" customHeight="false" outlineLevel="0" collapsed="false">
      <c r="A1435" s="2" t="n">
        <v>6945</v>
      </c>
      <c r="B1435" s="0" t="n">
        <v>5</v>
      </c>
      <c r="C1435" s="1" t="s">
        <v>1308</v>
      </c>
    </row>
    <row r="1436" customFormat="false" ht="14.95" hidden="false" customHeight="false" outlineLevel="0" collapsed="false">
      <c r="A1436" s="2" t="n">
        <v>6947</v>
      </c>
      <c r="B1436" s="0" t="n">
        <v>5</v>
      </c>
      <c r="C1436" s="1" t="s">
        <v>1309</v>
      </c>
    </row>
    <row r="1437" customFormat="false" ht="14.95" hidden="false" customHeight="false" outlineLevel="0" collapsed="false">
      <c r="A1437" s="2" t="n">
        <v>6953</v>
      </c>
      <c r="B1437" s="0" t="n">
        <v>5</v>
      </c>
      <c r="C1437" s="1" t="s">
        <v>1310</v>
      </c>
    </row>
    <row r="1438" customFormat="false" ht="14.95" hidden="false" customHeight="false" outlineLevel="0" collapsed="false">
      <c r="A1438" s="2" t="n">
        <v>6954</v>
      </c>
      <c r="B1438" s="0" t="n">
        <v>5</v>
      </c>
      <c r="C1438" s="1" t="s">
        <v>1311</v>
      </c>
    </row>
    <row r="1439" customFormat="false" ht="14.95" hidden="false" customHeight="false" outlineLevel="0" collapsed="false">
      <c r="A1439" s="2" t="n">
        <v>6955</v>
      </c>
      <c r="B1439" s="0" t="n">
        <v>5</v>
      </c>
      <c r="C1439" s="1" t="s">
        <v>41</v>
      </c>
    </row>
    <row r="1440" customFormat="false" ht="14.95" hidden="false" customHeight="false" outlineLevel="0" collapsed="false">
      <c r="A1440" s="2" t="n">
        <v>6958</v>
      </c>
      <c r="B1440" s="0" t="n">
        <v>5</v>
      </c>
      <c r="C1440" s="1" t="s">
        <v>1312</v>
      </c>
    </row>
    <row r="1441" customFormat="false" ht="28.45" hidden="false" customHeight="false" outlineLevel="0" collapsed="false">
      <c r="A1441" s="2" t="n">
        <v>6963</v>
      </c>
      <c r="B1441" s="0" t="n">
        <v>3</v>
      </c>
      <c r="C1441" s="1" t="s">
        <v>1313</v>
      </c>
    </row>
    <row r="1442" customFormat="false" ht="14.95" hidden="false" customHeight="false" outlineLevel="0" collapsed="false">
      <c r="A1442" s="2" t="n">
        <v>6969</v>
      </c>
      <c r="B1442" s="0" t="n">
        <v>5</v>
      </c>
      <c r="C1442" s="1" t="s">
        <v>1314</v>
      </c>
    </row>
    <row r="1443" customFormat="false" ht="28.45" hidden="false" customHeight="false" outlineLevel="0" collapsed="false">
      <c r="A1443" s="2" t="n">
        <v>6970</v>
      </c>
      <c r="B1443" s="0" t="n">
        <v>5</v>
      </c>
      <c r="C1443" s="1" t="s">
        <v>1315</v>
      </c>
    </row>
    <row r="1444" customFormat="false" ht="14.95" hidden="false" customHeight="false" outlineLevel="0" collapsed="false">
      <c r="A1444" s="2" t="n">
        <v>6971</v>
      </c>
      <c r="B1444" s="0" t="n">
        <v>5</v>
      </c>
      <c r="C1444" s="1" t="s">
        <v>1316</v>
      </c>
    </row>
    <row r="1445" customFormat="false" ht="14.95" hidden="false" customHeight="false" outlineLevel="0" collapsed="false">
      <c r="A1445" s="2" t="n">
        <v>6972</v>
      </c>
      <c r="B1445" s="0" t="n">
        <v>5</v>
      </c>
      <c r="C1445" s="1" t="s">
        <v>1317</v>
      </c>
    </row>
    <row r="1446" customFormat="false" ht="14.95" hidden="false" customHeight="false" outlineLevel="0" collapsed="false">
      <c r="A1446" s="2" t="n">
        <v>6975</v>
      </c>
      <c r="B1446" s="0" t="n">
        <v>5</v>
      </c>
      <c r="C1446" s="1" t="s">
        <v>113</v>
      </c>
    </row>
    <row r="1447" customFormat="false" ht="14.95" hidden="false" customHeight="false" outlineLevel="0" collapsed="false">
      <c r="A1447" s="2" t="n">
        <v>6982</v>
      </c>
      <c r="B1447" s="0" t="n">
        <v>5</v>
      </c>
      <c r="C1447" s="1" t="s">
        <v>27</v>
      </c>
    </row>
    <row r="1448" customFormat="false" ht="14.95" hidden="false" customHeight="false" outlineLevel="0" collapsed="false">
      <c r="A1448" s="2" t="n">
        <v>6993</v>
      </c>
      <c r="B1448" s="0" t="n">
        <v>3</v>
      </c>
      <c r="C1448" s="1" t="s">
        <v>1318</v>
      </c>
    </row>
    <row r="1449" customFormat="false" ht="14.95" hidden="false" customHeight="false" outlineLevel="0" collapsed="false">
      <c r="A1449" s="2" t="n">
        <v>6994</v>
      </c>
      <c r="B1449" s="0" t="n">
        <v>5</v>
      </c>
      <c r="C1449" s="1" t="s">
        <v>1319</v>
      </c>
    </row>
    <row r="1450" customFormat="false" ht="14.95" hidden="false" customHeight="false" outlineLevel="0" collapsed="false">
      <c r="A1450" s="2" t="n">
        <v>6998</v>
      </c>
      <c r="B1450" s="0" t="n">
        <v>5</v>
      </c>
      <c r="C1450" s="1" t="s">
        <v>1320</v>
      </c>
    </row>
    <row r="1451" customFormat="false" ht="14.95" hidden="false" customHeight="false" outlineLevel="0" collapsed="false">
      <c r="A1451" s="2" t="n">
        <v>7001</v>
      </c>
      <c r="B1451" s="0" t="n">
        <v>5</v>
      </c>
      <c r="C1451" s="1" t="s">
        <v>1321</v>
      </c>
    </row>
    <row r="1452" customFormat="false" ht="14.95" hidden="false" customHeight="false" outlineLevel="0" collapsed="false">
      <c r="A1452" s="2" t="n">
        <v>7005</v>
      </c>
      <c r="B1452" s="0" t="n">
        <v>5</v>
      </c>
      <c r="C1452" s="1" t="s">
        <v>1322</v>
      </c>
    </row>
    <row r="1453" customFormat="false" ht="28.45" hidden="false" customHeight="false" outlineLevel="0" collapsed="false">
      <c r="A1453" s="2" t="n">
        <v>7009</v>
      </c>
      <c r="B1453" s="0" t="n">
        <v>3</v>
      </c>
      <c r="C1453" s="1" t="s">
        <v>1323</v>
      </c>
    </row>
    <row r="1454" customFormat="false" ht="41.95" hidden="false" customHeight="false" outlineLevel="0" collapsed="false">
      <c r="A1454" s="2" t="n">
        <v>7010</v>
      </c>
      <c r="B1454" s="0" t="n">
        <v>1</v>
      </c>
      <c r="C1454" s="1" t="s">
        <v>1324</v>
      </c>
    </row>
    <row r="1455" customFormat="false" ht="14.95" hidden="false" customHeight="false" outlineLevel="0" collapsed="false">
      <c r="A1455" s="2" t="n">
        <v>7011</v>
      </c>
      <c r="B1455" s="0" t="n">
        <v>3</v>
      </c>
      <c r="C1455" s="1" t="s">
        <v>1325</v>
      </c>
    </row>
    <row r="1456" customFormat="false" ht="14.95" hidden="false" customHeight="false" outlineLevel="0" collapsed="false">
      <c r="A1456" s="2" t="n">
        <v>7012</v>
      </c>
      <c r="B1456" s="0" t="n">
        <v>5</v>
      </c>
      <c r="C1456" s="1" t="s">
        <v>401</v>
      </c>
    </row>
    <row r="1457" customFormat="false" ht="28.45" hidden="false" customHeight="false" outlineLevel="0" collapsed="false">
      <c r="A1457" s="2" t="n">
        <v>7013</v>
      </c>
      <c r="B1457" s="0" t="n">
        <v>5</v>
      </c>
      <c r="C1457" s="1" t="s">
        <v>1326</v>
      </c>
    </row>
    <row r="1458" customFormat="false" ht="14.95" hidden="false" customHeight="false" outlineLevel="0" collapsed="false">
      <c r="A1458" s="2" t="n">
        <v>7020</v>
      </c>
      <c r="B1458" s="0" t="n">
        <v>5</v>
      </c>
      <c r="C1458" s="1" t="s">
        <v>1327</v>
      </c>
    </row>
    <row r="1459" customFormat="false" ht="14.95" hidden="false" customHeight="false" outlineLevel="0" collapsed="false">
      <c r="A1459" s="2" t="n">
        <v>7026</v>
      </c>
      <c r="B1459" s="0" t="n">
        <v>4</v>
      </c>
      <c r="C1459" s="1" t="s">
        <v>1328</v>
      </c>
    </row>
    <row r="1460" customFormat="false" ht="14.95" hidden="false" customHeight="false" outlineLevel="0" collapsed="false">
      <c r="A1460" s="2" t="n">
        <v>7030</v>
      </c>
      <c r="B1460" s="0" t="n">
        <v>5</v>
      </c>
      <c r="C1460" s="1" t="s">
        <v>1329</v>
      </c>
    </row>
    <row r="1461" customFormat="false" ht="28.45" hidden="false" customHeight="false" outlineLevel="0" collapsed="false">
      <c r="A1461" s="2" t="n">
        <v>7032</v>
      </c>
      <c r="B1461" s="0" t="n">
        <v>3</v>
      </c>
      <c r="C1461" s="1" t="s">
        <v>1330</v>
      </c>
    </row>
    <row r="1462" customFormat="false" ht="14.95" hidden="false" customHeight="false" outlineLevel="0" collapsed="false">
      <c r="A1462" s="2" t="n">
        <v>7034</v>
      </c>
      <c r="B1462" s="0" t="n">
        <v>5</v>
      </c>
      <c r="C1462" s="1" t="s">
        <v>1331</v>
      </c>
    </row>
    <row r="1463" customFormat="false" ht="14.95" hidden="false" customHeight="false" outlineLevel="0" collapsed="false">
      <c r="A1463" s="2" t="n">
        <v>7036</v>
      </c>
      <c r="B1463" s="0" t="n">
        <v>5</v>
      </c>
      <c r="C1463" s="1" t="s">
        <v>1332</v>
      </c>
    </row>
    <row r="1464" customFormat="false" ht="14.95" hidden="false" customHeight="false" outlineLevel="0" collapsed="false">
      <c r="A1464" s="2" t="n">
        <v>7037</v>
      </c>
      <c r="B1464" s="0" t="n">
        <v>5</v>
      </c>
      <c r="C1464" s="1" t="s">
        <v>1333</v>
      </c>
    </row>
    <row r="1465" customFormat="false" ht="14.95" hidden="false" customHeight="false" outlineLevel="0" collapsed="false">
      <c r="A1465" s="2" t="n">
        <v>7038</v>
      </c>
      <c r="B1465" s="0" t="n">
        <v>5</v>
      </c>
      <c r="C1465" s="1" t="s">
        <v>1334</v>
      </c>
    </row>
    <row r="1466" customFormat="false" ht="28.45" hidden="false" customHeight="false" outlineLevel="0" collapsed="false">
      <c r="A1466" s="2" t="n">
        <v>7039</v>
      </c>
      <c r="B1466" s="0" t="n">
        <v>1</v>
      </c>
      <c r="C1466" s="1" t="s">
        <v>1335</v>
      </c>
    </row>
    <row r="1467" customFormat="false" ht="14.95" hidden="false" customHeight="false" outlineLevel="0" collapsed="false">
      <c r="A1467" s="2" t="n">
        <v>7041</v>
      </c>
      <c r="B1467" s="0" t="n">
        <v>5</v>
      </c>
      <c r="C1467" s="1" t="s">
        <v>1336</v>
      </c>
    </row>
    <row r="1468" customFormat="false" ht="18.7" hidden="false" customHeight="false" outlineLevel="0" collapsed="false">
      <c r="A1468" s="2" t="n">
        <v>7047</v>
      </c>
      <c r="B1468" s="0" t="n">
        <v>1</v>
      </c>
      <c r="C1468" s="1" t="s">
        <v>1337</v>
      </c>
    </row>
    <row r="1469" customFormat="false" ht="14.95" hidden="false" customHeight="false" outlineLevel="0" collapsed="false">
      <c r="A1469" s="2" t="n">
        <v>7055</v>
      </c>
      <c r="B1469" s="0" t="n">
        <v>5</v>
      </c>
      <c r="C1469" s="1" t="s">
        <v>1338</v>
      </c>
    </row>
    <row r="1470" customFormat="false" ht="14.95" hidden="false" customHeight="false" outlineLevel="0" collapsed="false">
      <c r="A1470" s="2" t="n">
        <v>7057</v>
      </c>
      <c r="B1470" s="0" t="n">
        <v>5</v>
      </c>
      <c r="C1470" s="1" t="s">
        <v>1339</v>
      </c>
    </row>
    <row r="1471" customFormat="false" ht="14.95" hidden="false" customHeight="false" outlineLevel="0" collapsed="false">
      <c r="A1471" s="2" t="n">
        <v>7058</v>
      </c>
      <c r="B1471" s="0" t="n">
        <v>5</v>
      </c>
      <c r="C1471" s="1" t="s">
        <v>1340</v>
      </c>
    </row>
    <row r="1472" customFormat="false" ht="14.95" hidden="false" customHeight="false" outlineLevel="0" collapsed="false">
      <c r="A1472" s="2" t="n">
        <v>7060</v>
      </c>
      <c r="B1472" s="0" t="n">
        <v>5</v>
      </c>
      <c r="C1472" s="1" t="s">
        <v>23</v>
      </c>
    </row>
    <row r="1473" customFormat="false" ht="14.95" hidden="false" customHeight="false" outlineLevel="0" collapsed="false">
      <c r="A1473" s="2" t="n">
        <v>7072</v>
      </c>
      <c r="B1473" s="0" t="n">
        <v>4</v>
      </c>
      <c r="C1473" s="1" t="s">
        <v>1341</v>
      </c>
    </row>
    <row r="1474" customFormat="false" ht="14.95" hidden="false" customHeight="false" outlineLevel="0" collapsed="false">
      <c r="A1474" s="2" t="n">
        <v>7076</v>
      </c>
      <c r="B1474" s="0" t="n">
        <v>5</v>
      </c>
      <c r="C1474" s="1" t="s">
        <v>1342</v>
      </c>
    </row>
    <row r="1475" customFormat="false" ht="14.95" hidden="false" customHeight="false" outlineLevel="0" collapsed="false">
      <c r="A1475" s="2" t="n">
        <v>7078</v>
      </c>
      <c r="B1475" s="0" t="n">
        <v>5</v>
      </c>
      <c r="C1475" s="1" t="s">
        <v>1343</v>
      </c>
    </row>
    <row r="1476" customFormat="false" ht="14.95" hidden="false" customHeight="false" outlineLevel="0" collapsed="false">
      <c r="A1476" s="2" t="n">
        <v>7080</v>
      </c>
      <c r="B1476" s="0" t="n">
        <v>5</v>
      </c>
      <c r="C1476" s="1" t="s">
        <v>1344</v>
      </c>
    </row>
    <row r="1477" customFormat="false" ht="14.95" hidden="false" customHeight="false" outlineLevel="0" collapsed="false">
      <c r="A1477" s="2" t="n">
        <v>7083</v>
      </c>
      <c r="B1477" s="0" t="n">
        <v>3</v>
      </c>
      <c r="C1477" s="1" t="s">
        <v>1345</v>
      </c>
    </row>
    <row r="1478" customFormat="false" ht="14.95" hidden="false" customHeight="false" outlineLevel="0" collapsed="false">
      <c r="A1478" s="2" t="n">
        <v>7085</v>
      </c>
      <c r="B1478" s="0" t="n">
        <v>5</v>
      </c>
      <c r="C1478" s="1" t="s">
        <v>1346</v>
      </c>
    </row>
    <row r="1479" customFormat="false" ht="14.95" hidden="false" customHeight="false" outlineLevel="0" collapsed="false">
      <c r="A1479" s="2" t="n">
        <v>7087</v>
      </c>
      <c r="B1479" s="0" t="n">
        <v>5</v>
      </c>
      <c r="C1479" s="1" t="s">
        <v>1347</v>
      </c>
    </row>
    <row r="1480" customFormat="false" ht="14.95" hidden="false" customHeight="false" outlineLevel="0" collapsed="false">
      <c r="A1480" s="2" t="n">
        <v>7089</v>
      </c>
      <c r="B1480" s="0" t="n">
        <v>5</v>
      </c>
      <c r="C1480" s="1" t="s">
        <v>1348</v>
      </c>
    </row>
    <row r="1481" customFormat="false" ht="14.95" hidden="false" customHeight="false" outlineLevel="0" collapsed="false">
      <c r="A1481" s="2" t="n">
        <v>7092</v>
      </c>
      <c r="B1481" s="0" t="n">
        <v>5</v>
      </c>
      <c r="C1481" s="1" t="s">
        <v>1349</v>
      </c>
    </row>
    <row r="1482" customFormat="false" ht="14.95" hidden="false" customHeight="false" outlineLevel="0" collapsed="false">
      <c r="A1482" s="2" t="n">
        <v>7097</v>
      </c>
      <c r="B1482" s="0" t="n">
        <v>5</v>
      </c>
      <c r="C1482" s="1" t="s">
        <v>1350</v>
      </c>
    </row>
    <row r="1483" customFormat="false" ht="14.95" hidden="false" customHeight="false" outlineLevel="0" collapsed="false">
      <c r="A1483" s="2" t="n">
        <v>7098</v>
      </c>
      <c r="B1483" s="0" t="n">
        <v>1</v>
      </c>
      <c r="C1483" s="1" t="s">
        <v>1351</v>
      </c>
    </row>
    <row r="1484" customFormat="false" ht="14.95" hidden="false" customHeight="false" outlineLevel="0" collapsed="false">
      <c r="A1484" s="2" t="n">
        <v>7099</v>
      </c>
      <c r="B1484" s="0" t="n">
        <v>4</v>
      </c>
      <c r="C1484" s="1" t="s">
        <v>1352</v>
      </c>
    </row>
    <row r="1485" customFormat="false" ht="14.95" hidden="false" customHeight="false" outlineLevel="0" collapsed="false">
      <c r="A1485" s="2" t="n">
        <v>7102</v>
      </c>
      <c r="B1485" s="0" t="n">
        <v>1</v>
      </c>
      <c r="C1485" s="1" t="s">
        <v>1353</v>
      </c>
    </row>
    <row r="1486" customFormat="false" ht="14.95" hidden="false" customHeight="false" outlineLevel="0" collapsed="false">
      <c r="A1486" s="2" t="n">
        <v>7103</v>
      </c>
      <c r="B1486" s="0" t="n">
        <v>5</v>
      </c>
      <c r="C1486" s="1" t="s">
        <v>1354</v>
      </c>
    </row>
    <row r="1487" customFormat="false" ht="14.95" hidden="false" customHeight="false" outlineLevel="0" collapsed="false">
      <c r="A1487" s="2" t="n">
        <v>7107</v>
      </c>
      <c r="B1487" s="0" t="n">
        <v>5</v>
      </c>
      <c r="C1487" s="1" t="s">
        <v>1355</v>
      </c>
    </row>
    <row r="1488" customFormat="false" ht="14.95" hidden="false" customHeight="false" outlineLevel="0" collapsed="false">
      <c r="A1488" s="2" t="n">
        <v>7111</v>
      </c>
      <c r="B1488" s="0" t="n">
        <v>4</v>
      </c>
      <c r="C1488" s="1" t="s">
        <v>1356</v>
      </c>
    </row>
    <row r="1489" customFormat="false" ht="14.95" hidden="false" customHeight="false" outlineLevel="0" collapsed="false">
      <c r="A1489" s="2" t="n">
        <v>7113</v>
      </c>
      <c r="B1489" s="0" t="n">
        <v>1</v>
      </c>
      <c r="C1489" s="1" t="s">
        <v>1357</v>
      </c>
    </row>
    <row r="1490" customFormat="false" ht="14.95" hidden="false" customHeight="false" outlineLevel="0" collapsed="false">
      <c r="A1490" s="2" t="n">
        <v>7117</v>
      </c>
      <c r="B1490" s="0" t="n">
        <v>5</v>
      </c>
      <c r="C1490" s="1" t="s">
        <v>1358</v>
      </c>
    </row>
    <row r="1491" customFormat="false" ht="28.45" hidden="false" customHeight="false" outlineLevel="0" collapsed="false">
      <c r="A1491" s="2" t="n">
        <v>7118</v>
      </c>
      <c r="B1491" s="0" t="n">
        <v>3</v>
      </c>
      <c r="C1491" s="1" t="s">
        <v>1359</v>
      </c>
    </row>
    <row r="1492" customFormat="false" ht="14.95" hidden="false" customHeight="false" outlineLevel="0" collapsed="false">
      <c r="A1492" s="2" t="n">
        <v>7119</v>
      </c>
      <c r="B1492" s="0" t="n">
        <v>5</v>
      </c>
      <c r="C1492" s="1" t="s">
        <v>469</v>
      </c>
    </row>
    <row r="1493" customFormat="false" ht="14.95" hidden="false" customHeight="false" outlineLevel="0" collapsed="false">
      <c r="A1493" s="2" t="n">
        <v>7121</v>
      </c>
      <c r="B1493" s="0" t="n">
        <v>5</v>
      </c>
      <c r="C1493" s="1" t="s">
        <v>1360</v>
      </c>
    </row>
    <row r="1494" customFormat="false" ht="14.95" hidden="false" customHeight="false" outlineLevel="0" collapsed="false">
      <c r="A1494" s="2" t="n">
        <v>7124</v>
      </c>
      <c r="B1494" s="0" t="n">
        <v>1</v>
      </c>
      <c r="C1494" s="1" t="s">
        <v>1361</v>
      </c>
    </row>
    <row r="1495" customFormat="false" ht="14.95" hidden="false" customHeight="false" outlineLevel="0" collapsed="false">
      <c r="A1495" s="2" t="n">
        <v>7126</v>
      </c>
      <c r="B1495" s="0" t="n">
        <v>3</v>
      </c>
      <c r="C1495" s="1" t="s">
        <v>1362</v>
      </c>
    </row>
    <row r="1496" customFormat="false" ht="14.95" hidden="false" customHeight="false" outlineLevel="0" collapsed="false">
      <c r="A1496" s="2" t="n">
        <v>7131</v>
      </c>
      <c r="B1496" s="0" t="n">
        <v>5</v>
      </c>
      <c r="C1496" s="1" t="s">
        <v>27</v>
      </c>
    </row>
    <row r="1497" customFormat="false" ht="14.95" hidden="false" customHeight="false" outlineLevel="0" collapsed="false">
      <c r="A1497" s="2" t="n">
        <v>7132</v>
      </c>
      <c r="B1497" s="0" t="n">
        <v>5</v>
      </c>
      <c r="C1497" s="1" t="s">
        <v>1363</v>
      </c>
    </row>
    <row r="1498" customFormat="false" ht="14.95" hidden="false" customHeight="false" outlineLevel="0" collapsed="false">
      <c r="A1498" s="2" t="n">
        <v>7138</v>
      </c>
      <c r="B1498" s="0" t="n">
        <v>5</v>
      </c>
      <c r="C1498" s="1" t="s">
        <v>1364</v>
      </c>
    </row>
    <row r="1499" customFormat="false" ht="14.95" hidden="false" customHeight="false" outlineLevel="0" collapsed="false">
      <c r="A1499" s="2" t="n">
        <v>7142</v>
      </c>
      <c r="B1499" s="0" t="n">
        <v>5</v>
      </c>
      <c r="C1499" s="1" t="s">
        <v>102</v>
      </c>
    </row>
    <row r="1500" customFormat="false" ht="14.95" hidden="false" customHeight="false" outlineLevel="0" collapsed="false">
      <c r="A1500" s="2" t="n">
        <v>7145</v>
      </c>
      <c r="B1500" s="0" t="n">
        <v>5</v>
      </c>
      <c r="C1500" s="1" t="s">
        <v>1365</v>
      </c>
    </row>
    <row r="1501" customFormat="false" ht="14.95" hidden="false" customHeight="false" outlineLevel="0" collapsed="false">
      <c r="A1501" s="2" t="n">
        <v>7146</v>
      </c>
      <c r="B1501" s="0" t="n">
        <v>5</v>
      </c>
      <c r="C1501" s="1" t="s">
        <v>1366</v>
      </c>
    </row>
    <row r="1502" customFormat="false" ht="14.95" hidden="false" customHeight="false" outlineLevel="0" collapsed="false">
      <c r="A1502" s="2" t="n">
        <v>7147</v>
      </c>
      <c r="B1502" s="0" t="n">
        <v>5</v>
      </c>
      <c r="C1502" s="1" t="s">
        <v>1367</v>
      </c>
    </row>
    <row r="1503" customFormat="false" ht="14.95" hidden="false" customHeight="false" outlineLevel="0" collapsed="false">
      <c r="A1503" s="2" t="n">
        <v>7149</v>
      </c>
      <c r="B1503" s="0" t="n">
        <v>5</v>
      </c>
      <c r="C1503" s="1" t="s">
        <v>92</v>
      </c>
    </row>
    <row r="1504" customFormat="false" ht="14.95" hidden="false" customHeight="false" outlineLevel="0" collapsed="false">
      <c r="A1504" s="2" t="n">
        <v>7152</v>
      </c>
      <c r="B1504" s="0" t="n">
        <v>5</v>
      </c>
      <c r="C1504" s="1" t="s">
        <v>1368</v>
      </c>
    </row>
    <row r="1505" customFormat="false" ht="14.95" hidden="false" customHeight="false" outlineLevel="0" collapsed="false">
      <c r="A1505" s="2" t="n">
        <v>7158</v>
      </c>
      <c r="B1505" s="0" t="n">
        <v>5</v>
      </c>
      <c r="C1505" s="1" t="s">
        <v>1369</v>
      </c>
    </row>
    <row r="1506" customFormat="false" ht="14.95" hidden="false" customHeight="false" outlineLevel="0" collapsed="false">
      <c r="A1506" s="2" t="n">
        <v>7161</v>
      </c>
      <c r="B1506" s="0" t="n">
        <v>5</v>
      </c>
      <c r="C1506" s="1" t="s">
        <v>1370</v>
      </c>
    </row>
    <row r="1507" customFormat="false" ht="18.7" hidden="false" customHeight="false" outlineLevel="0" collapsed="false">
      <c r="A1507" s="2" t="n">
        <v>7163</v>
      </c>
      <c r="B1507" s="0" t="n">
        <v>5</v>
      </c>
      <c r="C1507" s="1" t="s">
        <v>1371</v>
      </c>
    </row>
    <row r="1508" customFormat="false" ht="14.95" hidden="false" customHeight="false" outlineLevel="0" collapsed="false">
      <c r="A1508" s="2" t="n">
        <v>7171</v>
      </c>
      <c r="B1508" s="0" t="n">
        <v>5</v>
      </c>
      <c r="C1508" s="1" t="s">
        <v>1372</v>
      </c>
    </row>
    <row r="1509" customFormat="false" ht="14.95" hidden="false" customHeight="false" outlineLevel="0" collapsed="false">
      <c r="A1509" s="2" t="n">
        <v>7172</v>
      </c>
      <c r="B1509" s="0" t="n">
        <v>1</v>
      </c>
      <c r="C1509" s="1" t="s">
        <v>1373</v>
      </c>
    </row>
    <row r="1510" customFormat="false" ht="14.95" hidden="false" customHeight="false" outlineLevel="0" collapsed="false">
      <c r="A1510" s="2" t="n">
        <v>7175</v>
      </c>
      <c r="B1510" s="0" t="n">
        <v>3</v>
      </c>
      <c r="C1510" s="1" t="s">
        <v>1374</v>
      </c>
    </row>
    <row r="1511" customFormat="false" ht="14.95" hidden="false" customHeight="false" outlineLevel="0" collapsed="false">
      <c r="A1511" s="2" t="n">
        <v>7185</v>
      </c>
      <c r="B1511" s="0" t="n">
        <v>1</v>
      </c>
      <c r="C1511" s="1" t="s">
        <v>1375</v>
      </c>
    </row>
    <row r="1512" customFormat="false" ht="14.95" hidden="false" customHeight="false" outlineLevel="0" collapsed="false">
      <c r="A1512" s="2" t="n">
        <v>7195</v>
      </c>
      <c r="B1512" s="0" t="n">
        <v>1</v>
      </c>
      <c r="C1512" s="1" t="s">
        <v>1376</v>
      </c>
    </row>
    <row r="1513" customFormat="false" ht="14.95" hidden="false" customHeight="false" outlineLevel="0" collapsed="false">
      <c r="A1513" s="2" t="n">
        <v>7204</v>
      </c>
      <c r="B1513" s="0" t="n">
        <v>5</v>
      </c>
      <c r="C1513" s="1" t="s">
        <v>1377</v>
      </c>
    </row>
    <row r="1514" customFormat="false" ht="14.95" hidden="false" customHeight="false" outlineLevel="0" collapsed="false">
      <c r="A1514" s="2" t="n">
        <v>7206</v>
      </c>
      <c r="B1514" s="0" t="n">
        <v>5</v>
      </c>
      <c r="C1514" s="1" t="s">
        <v>1378</v>
      </c>
    </row>
    <row r="1515" customFormat="false" ht="14.95" hidden="false" customHeight="false" outlineLevel="0" collapsed="false">
      <c r="A1515" s="2" t="n">
        <v>7208</v>
      </c>
      <c r="B1515" s="0" t="n">
        <v>5</v>
      </c>
      <c r="C1515" s="1" t="s">
        <v>1379</v>
      </c>
    </row>
    <row r="1516" customFormat="false" ht="14.95" hidden="false" customHeight="false" outlineLevel="0" collapsed="false">
      <c r="A1516" s="2" t="n">
        <v>7216</v>
      </c>
      <c r="B1516" s="0" t="n">
        <v>5</v>
      </c>
      <c r="C1516" s="1" t="s">
        <v>1380</v>
      </c>
    </row>
    <row r="1517" customFormat="false" ht="14.95" hidden="false" customHeight="false" outlineLevel="0" collapsed="false">
      <c r="A1517" s="2" t="n">
        <v>7221</v>
      </c>
      <c r="B1517" s="0" t="n">
        <v>5</v>
      </c>
      <c r="C1517" s="1" t="s">
        <v>1381</v>
      </c>
    </row>
    <row r="1518" customFormat="false" ht="28.45" hidden="false" customHeight="false" outlineLevel="0" collapsed="false">
      <c r="A1518" s="2" t="n">
        <v>7222</v>
      </c>
      <c r="B1518" s="0" t="n">
        <v>5</v>
      </c>
      <c r="C1518" s="1" t="s">
        <v>1382</v>
      </c>
    </row>
    <row r="1519" customFormat="false" ht="14.95" hidden="false" customHeight="false" outlineLevel="0" collapsed="false">
      <c r="A1519" s="2" t="n">
        <v>7230</v>
      </c>
      <c r="B1519" s="0" t="n">
        <v>5</v>
      </c>
      <c r="C1519" s="1" t="s">
        <v>76</v>
      </c>
    </row>
    <row r="1520" customFormat="false" ht="28.45" hidden="false" customHeight="false" outlineLevel="0" collapsed="false">
      <c r="A1520" s="2" t="n">
        <v>7234</v>
      </c>
      <c r="B1520" s="0" t="n">
        <v>2</v>
      </c>
      <c r="C1520" s="1" t="s">
        <v>1383</v>
      </c>
    </row>
    <row r="1521" customFormat="false" ht="14.95" hidden="false" customHeight="false" outlineLevel="0" collapsed="false">
      <c r="A1521" s="2" t="n">
        <v>7237</v>
      </c>
      <c r="B1521" s="0" t="n">
        <v>5</v>
      </c>
      <c r="C1521" s="1" t="s">
        <v>1384</v>
      </c>
    </row>
    <row r="1522" customFormat="false" ht="28.45" hidden="false" customHeight="false" outlineLevel="0" collapsed="false">
      <c r="A1522" s="2" t="n">
        <v>7238</v>
      </c>
      <c r="B1522" s="0" t="n">
        <v>1</v>
      </c>
      <c r="C1522" s="1" t="s">
        <v>1385</v>
      </c>
    </row>
    <row r="1523" customFormat="false" ht="14.95" hidden="false" customHeight="false" outlineLevel="0" collapsed="false">
      <c r="A1523" s="2" t="n">
        <v>7245</v>
      </c>
      <c r="B1523" s="0" t="n">
        <v>1</v>
      </c>
      <c r="C1523" s="1" t="s">
        <v>1386</v>
      </c>
    </row>
    <row r="1524" customFormat="false" ht="14.95" hidden="false" customHeight="false" outlineLevel="0" collapsed="false">
      <c r="A1524" s="2" t="n">
        <v>7246</v>
      </c>
      <c r="B1524" s="0" t="n">
        <v>5</v>
      </c>
      <c r="C1524" s="1" t="s">
        <v>1387</v>
      </c>
    </row>
    <row r="1525" customFormat="false" ht="14.95" hidden="false" customHeight="false" outlineLevel="0" collapsed="false">
      <c r="A1525" s="2" t="n">
        <v>7258</v>
      </c>
      <c r="B1525" s="0" t="n">
        <v>4</v>
      </c>
      <c r="C1525" s="1" t="s">
        <v>146</v>
      </c>
    </row>
    <row r="1526" customFormat="false" ht="14.95" hidden="false" customHeight="false" outlineLevel="0" collapsed="false">
      <c r="A1526" s="2" t="n">
        <v>7264</v>
      </c>
      <c r="B1526" s="0" t="n">
        <v>1</v>
      </c>
      <c r="C1526" s="1" t="s">
        <v>1388</v>
      </c>
    </row>
    <row r="1527" customFormat="false" ht="14.95" hidden="false" customHeight="false" outlineLevel="0" collapsed="false">
      <c r="A1527" s="2" t="n">
        <v>7268</v>
      </c>
      <c r="B1527" s="0" t="n">
        <v>4</v>
      </c>
      <c r="C1527" s="1" t="s">
        <v>1389</v>
      </c>
    </row>
    <row r="1528" customFormat="false" ht="55.45" hidden="false" customHeight="false" outlineLevel="0" collapsed="false">
      <c r="A1528" s="2" t="n">
        <v>7276</v>
      </c>
      <c r="B1528" s="0" t="n">
        <v>5</v>
      </c>
      <c r="C1528" s="1" t="s">
        <v>1390</v>
      </c>
    </row>
    <row r="1529" customFormat="false" ht="14.95" hidden="false" customHeight="false" outlineLevel="0" collapsed="false">
      <c r="A1529" s="2" t="n">
        <v>7279</v>
      </c>
      <c r="B1529" s="0" t="n">
        <v>5</v>
      </c>
      <c r="C1529" s="1" t="s">
        <v>1391</v>
      </c>
    </row>
    <row r="1530" customFormat="false" ht="14.95" hidden="false" customHeight="false" outlineLevel="0" collapsed="false">
      <c r="A1530" s="2" t="n">
        <v>7283</v>
      </c>
      <c r="B1530" s="0" t="n">
        <v>5</v>
      </c>
      <c r="C1530" s="1" t="s">
        <v>1392</v>
      </c>
    </row>
    <row r="1531" customFormat="false" ht="14.95" hidden="false" customHeight="false" outlineLevel="0" collapsed="false">
      <c r="A1531" s="2" t="n">
        <v>7285</v>
      </c>
      <c r="B1531" s="0" t="n">
        <v>5</v>
      </c>
      <c r="C1531" s="1" t="s">
        <v>1393</v>
      </c>
    </row>
    <row r="1532" customFormat="false" ht="28.45" hidden="false" customHeight="false" outlineLevel="0" collapsed="false">
      <c r="A1532" s="2" t="n">
        <v>7287</v>
      </c>
      <c r="B1532" s="0" t="n">
        <v>5</v>
      </c>
      <c r="C1532" s="1" t="s">
        <v>1394</v>
      </c>
    </row>
    <row r="1533" customFormat="false" ht="14.95" hidden="false" customHeight="false" outlineLevel="0" collapsed="false">
      <c r="A1533" s="2" t="n">
        <v>7293</v>
      </c>
      <c r="B1533" s="0" t="n">
        <v>5</v>
      </c>
      <c r="C1533" s="1" t="s">
        <v>1395</v>
      </c>
    </row>
    <row r="1534" customFormat="false" ht="14.95" hidden="false" customHeight="false" outlineLevel="0" collapsed="false">
      <c r="A1534" s="2" t="n">
        <v>7294</v>
      </c>
      <c r="B1534" s="0" t="n">
        <v>5</v>
      </c>
      <c r="C1534" s="1" t="s">
        <v>291</v>
      </c>
    </row>
    <row r="1535" customFormat="false" ht="28.45" hidden="false" customHeight="false" outlineLevel="0" collapsed="false">
      <c r="A1535" s="2" t="n">
        <v>7296</v>
      </c>
      <c r="B1535" s="0" t="n">
        <v>1</v>
      </c>
      <c r="C1535" s="1" t="s">
        <v>1396</v>
      </c>
    </row>
    <row r="1536" customFormat="false" ht="14.95" hidden="false" customHeight="false" outlineLevel="0" collapsed="false">
      <c r="A1536" s="2" t="n">
        <v>7297</v>
      </c>
      <c r="B1536" s="0" t="n">
        <v>5</v>
      </c>
      <c r="C1536" s="1" t="s">
        <v>1397</v>
      </c>
    </row>
    <row r="1537" customFormat="false" ht="14.95" hidden="false" customHeight="false" outlineLevel="0" collapsed="false">
      <c r="A1537" s="2" t="n">
        <v>7301</v>
      </c>
      <c r="B1537" s="0" t="n">
        <v>5</v>
      </c>
      <c r="C1537" s="1" t="s">
        <v>1398</v>
      </c>
    </row>
    <row r="1538" customFormat="false" ht="14.95" hidden="false" customHeight="false" outlineLevel="0" collapsed="false">
      <c r="A1538" s="2" t="n">
        <v>7303</v>
      </c>
      <c r="B1538" s="0" t="n">
        <v>4</v>
      </c>
      <c r="C1538" s="1" t="s">
        <v>1399</v>
      </c>
    </row>
    <row r="1539" customFormat="false" ht="14.95" hidden="false" customHeight="false" outlineLevel="0" collapsed="false">
      <c r="A1539" s="2" t="n">
        <v>7309</v>
      </c>
      <c r="B1539" s="0" t="n">
        <v>3</v>
      </c>
      <c r="C1539" s="1" t="s">
        <v>551</v>
      </c>
    </row>
    <row r="1540" customFormat="false" ht="14.95" hidden="false" customHeight="false" outlineLevel="0" collapsed="false">
      <c r="A1540" s="2" t="n">
        <v>7312</v>
      </c>
      <c r="B1540" s="0" t="n">
        <v>5</v>
      </c>
      <c r="C1540" s="1" t="s">
        <v>1400</v>
      </c>
    </row>
    <row r="1541" customFormat="false" ht="28.45" hidden="false" customHeight="false" outlineLevel="0" collapsed="false">
      <c r="A1541" s="2" t="n">
        <v>7314</v>
      </c>
      <c r="B1541" s="0" t="n">
        <v>1</v>
      </c>
      <c r="C1541" s="1" t="s">
        <v>1401</v>
      </c>
    </row>
    <row r="1542" customFormat="false" ht="14.95" hidden="false" customHeight="false" outlineLevel="0" collapsed="false">
      <c r="A1542" s="2" t="n">
        <v>7316</v>
      </c>
      <c r="B1542" s="0" t="n">
        <v>5</v>
      </c>
      <c r="C1542" s="1" t="s">
        <v>1402</v>
      </c>
    </row>
    <row r="1543" customFormat="false" ht="14.95" hidden="false" customHeight="false" outlineLevel="0" collapsed="false">
      <c r="A1543" s="2" t="n">
        <v>7319</v>
      </c>
      <c r="B1543" s="0" t="n">
        <v>5</v>
      </c>
      <c r="C1543" s="1" t="s">
        <v>417</v>
      </c>
    </row>
    <row r="1544" customFormat="false" ht="14.95" hidden="false" customHeight="false" outlineLevel="0" collapsed="false">
      <c r="A1544" s="2" t="n">
        <v>7320</v>
      </c>
      <c r="B1544" s="0" t="n">
        <v>5</v>
      </c>
      <c r="C1544" s="1" t="s">
        <v>166</v>
      </c>
    </row>
    <row r="1545" customFormat="false" ht="14.95" hidden="false" customHeight="false" outlineLevel="0" collapsed="false">
      <c r="A1545" s="2" t="n">
        <v>7324</v>
      </c>
      <c r="B1545" s="0" t="n">
        <v>5</v>
      </c>
      <c r="C1545" s="1" t="s">
        <v>304</v>
      </c>
    </row>
    <row r="1546" customFormat="false" ht="14.95" hidden="false" customHeight="false" outlineLevel="0" collapsed="false">
      <c r="A1546" s="2" t="n">
        <v>7329</v>
      </c>
      <c r="B1546" s="0" t="n">
        <v>1</v>
      </c>
      <c r="C1546" s="1" t="s">
        <v>1403</v>
      </c>
    </row>
    <row r="1547" customFormat="false" ht="14.95" hidden="false" customHeight="false" outlineLevel="0" collapsed="false">
      <c r="A1547" s="2" t="n">
        <v>7330</v>
      </c>
      <c r="B1547" s="0" t="n">
        <v>5</v>
      </c>
      <c r="C1547" s="1" t="s">
        <v>1404</v>
      </c>
    </row>
    <row r="1548" customFormat="false" ht="14.95" hidden="false" customHeight="false" outlineLevel="0" collapsed="false">
      <c r="A1548" s="2" t="n">
        <v>7331</v>
      </c>
      <c r="B1548" s="0" t="n">
        <v>4</v>
      </c>
      <c r="C1548" s="1" t="s">
        <v>1405</v>
      </c>
    </row>
    <row r="1549" customFormat="false" ht="14.95" hidden="false" customHeight="false" outlineLevel="0" collapsed="false">
      <c r="A1549" s="2" t="n">
        <v>7333</v>
      </c>
      <c r="B1549" s="0" t="n">
        <v>5</v>
      </c>
      <c r="C1549" s="1" t="s">
        <v>1406</v>
      </c>
    </row>
    <row r="1550" customFormat="false" ht="14.95" hidden="false" customHeight="false" outlineLevel="0" collapsed="false">
      <c r="A1550" s="2" t="n">
        <v>7334</v>
      </c>
      <c r="B1550" s="0" t="n">
        <v>5</v>
      </c>
      <c r="C1550" s="1" t="s">
        <v>1407</v>
      </c>
    </row>
    <row r="1551" customFormat="false" ht="14.95" hidden="false" customHeight="false" outlineLevel="0" collapsed="false">
      <c r="A1551" s="2" t="n">
        <v>7335</v>
      </c>
      <c r="B1551" s="0" t="n">
        <v>5</v>
      </c>
      <c r="C1551" s="1" t="s">
        <v>1408</v>
      </c>
    </row>
    <row r="1552" customFormat="false" ht="14.95" hidden="false" customHeight="false" outlineLevel="0" collapsed="false">
      <c r="A1552" s="2" t="n">
        <v>7337</v>
      </c>
      <c r="B1552" s="0" t="n">
        <v>5</v>
      </c>
      <c r="C1552" s="1" t="s">
        <v>1409</v>
      </c>
    </row>
    <row r="1553" customFormat="false" ht="14.95" hidden="false" customHeight="false" outlineLevel="0" collapsed="false">
      <c r="A1553" s="2" t="n">
        <v>7344</v>
      </c>
      <c r="B1553" s="0" t="n">
        <v>5</v>
      </c>
      <c r="C1553" s="1" t="s">
        <v>1410</v>
      </c>
    </row>
    <row r="1554" customFormat="false" ht="14.95" hidden="false" customHeight="false" outlineLevel="0" collapsed="false">
      <c r="A1554" s="2" t="n">
        <v>7349</v>
      </c>
      <c r="B1554" s="0" t="n">
        <v>5</v>
      </c>
      <c r="C1554" s="1" t="s">
        <v>1411</v>
      </c>
    </row>
    <row r="1555" customFormat="false" ht="14.95" hidden="false" customHeight="false" outlineLevel="0" collapsed="false">
      <c r="A1555" s="2" t="n">
        <v>7352</v>
      </c>
      <c r="B1555" s="0" t="n">
        <v>5</v>
      </c>
      <c r="C1555" s="1" t="s">
        <v>1412</v>
      </c>
    </row>
    <row r="1556" customFormat="false" ht="14.95" hidden="false" customHeight="false" outlineLevel="0" collapsed="false">
      <c r="A1556" s="2" t="n">
        <v>7354</v>
      </c>
      <c r="B1556" s="0" t="n">
        <v>5</v>
      </c>
      <c r="C1556" s="1" t="s">
        <v>1413</v>
      </c>
    </row>
    <row r="1557" customFormat="false" ht="14.95" hidden="false" customHeight="false" outlineLevel="0" collapsed="false">
      <c r="A1557" s="2" t="n">
        <v>7356</v>
      </c>
      <c r="B1557" s="0" t="n">
        <v>4</v>
      </c>
      <c r="C1557" s="1" t="s">
        <v>1414</v>
      </c>
    </row>
    <row r="1558" customFormat="false" ht="14.95" hidden="false" customHeight="false" outlineLevel="0" collapsed="false">
      <c r="A1558" s="2" t="n">
        <v>7357</v>
      </c>
      <c r="B1558" s="0" t="n">
        <v>5</v>
      </c>
      <c r="C1558" s="1" t="s">
        <v>1415</v>
      </c>
    </row>
    <row r="1559" customFormat="false" ht="14.95" hidden="false" customHeight="false" outlineLevel="0" collapsed="false">
      <c r="A1559" s="2" t="n">
        <v>7361</v>
      </c>
      <c r="B1559" s="0" t="n">
        <v>5</v>
      </c>
      <c r="C1559" s="1" t="s">
        <v>1416</v>
      </c>
    </row>
    <row r="1560" customFormat="false" ht="14.95" hidden="false" customHeight="false" outlineLevel="0" collapsed="false">
      <c r="A1560" s="2" t="n">
        <v>7362</v>
      </c>
      <c r="B1560" s="0" t="n">
        <v>5</v>
      </c>
      <c r="C1560" s="1" t="s">
        <v>1417</v>
      </c>
    </row>
    <row r="1561" customFormat="false" ht="28.45" hidden="false" customHeight="false" outlineLevel="0" collapsed="false">
      <c r="A1561" s="2" t="n">
        <v>7364</v>
      </c>
      <c r="B1561" s="0" t="n">
        <v>2</v>
      </c>
      <c r="C1561" s="1" t="s">
        <v>1418</v>
      </c>
    </row>
    <row r="1562" customFormat="false" ht="14.95" hidden="false" customHeight="false" outlineLevel="0" collapsed="false">
      <c r="A1562" s="2" t="n">
        <v>7373</v>
      </c>
      <c r="B1562" s="0" t="n">
        <v>5</v>
      </c>
      <c r="C1562" s="1" t="s">
        <v>1419</v>
      </c>
    </row>
    <row r="1563" customFormat="false" ht="14.95" hidden="false" customHeight="false" outlineLevel="0" collapsed="false">
      <c r="A1563" s="2" t="n">
        <v>7374</v>
      </c>
      <c r="B1563" s="0" t="n">
        <v>5</v>
      </c>
      <c r="C1563" s="1" t="s">
        <v>1420</v>
      </c>
    </row>
    <row r="1564" customFormat="false" ht="14.95" hidden="false" customHeight="false" outlineLevel="0" collapsed="false">
      <c r="A1564" s="2" t="n">
        <v>7376</v>
      </c>
      <c r="B1564" s="0" t="n">
        <v>5</v>
      </c>
      <c r="C1564" s="1" t="s">
        <v>1421</v>
      </c>
    </row>
    <row r="1565" customFormat="false" ht="14.95" hidden="false" customHeight="false" outlineLevel="0" collapsed="false">
      <c r="A1565" s="2" t="n">
        <v>7379</v>
      </c>
      <c r="B1565" s="0" t="n">
        <v>5</v>
      </c>
      <c r="C1565" s="1" t="s">
        <v>1422</v>
      </c>
    </row>
    <row r="1566" customFormat="false" ht="14.95" hidden="false" customHeight="false" outlineLevel="0" collapsed="false">
      <c r="A1566" s="2" t="n">
        <v>7380</v>
      </c>
      <c r="B1566" s="0" t="n">
        <v>5</v>
      </c>
      <c r="C1566" s="1" t="s">
        <v>1423</v>
      </c>
    </row>
    <row r="1567" customFormat="false" ht="14.95" hidden="false" customHeight="false" outlineLevel="0" collapsed="false">
      <c r="A1567" s="2" t="n">
        <v>7381</v>
      </c>
      <c r="B1567" s="0" t="n">
        <v>5</v>
      </c>
      <c r="C1567" s="1" t="s">
        <v>11</v>
      </c>
    </row>
    <row r="1568" customFormat="false" ht="14.95" hidden="false" customHeight="false" outlineLevel="0" collapsed="false">
      <c r="A1568" s="2" t="n">
        <v>7390</v>
      </c>
      <c r="B1568" s="0" t="n">
        <v>5</v>
      </c>
      <c r="C1568" s="1" t="s">
        <v>1424</v>
      </c>
    </row>
    <row r="1569" customFormat="false" ht="14.95" hidden="false" customHeight="false" outlineLevel="0" collapsed="false">
      <c r="A1569" s="2" t="n">
        <v>7396</v>
      </c>
      <c r="B1569" s="0" t="n">
        <v>4</v>
      </c>
      <c r="C1569" s="1" t="s">
        <v>1425</v>
      </c>
    </row>
    <row r="1570" customFormat="false" ht="14.95" hidden="false" customHeight="false" outlineLevel="0" collapsed="false">
      <c r="A1570" s="2" t="n">
        <v>7398</v>
      </c>
      <c r="B1570" s="0" t="n">
        <v>1</v>
      </c>
      <c r="C1570" s="1" t="s">
        <v>1426</v>
      </c>
    </row>
    <row r="1571" customFormat="false" ht="14.95" hidden="false" customHeight="false" outlineLevel="0" collapsed="false">
      <c r="A1571" s="2" t="n">
        <v>7399</v>
      </c>
      <c r="B1571" s="0" t="n">
        <v>5</v>
      </c>
      <c r="C1571" s="1" t="s">
        <v>1427</v>
      </c>
    </row>
    <row r="1572" customFormat="false" ht="14.95" hidden="false" customHeight="false" outlineLevel="0" collapsed="false">
      <c r="A1572" s="2" t="n">
        <v>7401</v>
      </c>
      <c r="B1572" s="0" t="n">
        <v>1</v>
      </c>
      <c r="C1572" s="1" t="s">
        <v>729</v>
      </c>
    </row>
    <row r="1573" customFormat="false" ht="14.95" hidden="false" customHeight="false" outlineLevel="0" collapsed="false">
      <c r="A1573" s="2" t="n">
        <v>7406</v>
      </c>
      <c r="B1573" s="0" t="n">
        <v>5</v>
      </c>
      <c r="C1573" s="1" t="s">
        <v>1428</v>
      </c>
    </row>
    <row r="1574" customFormat="false" ht="14.95" hidden="false" customHeight="false" outlineLevel="0" collapsed="false">
      <c r="A1574" s="2" t="n">
        <v>7408</v>
      </c>
      <c r="B1574" s="0" t="n">
        <v>5</v>
      </c>
      <c r="C1574" s="1" t="s">
        <v>1429</v>
      </c>
    </row>
    <row r="1575" customFormat="false" ht="14.95" hidden="false" customHeight="false" outlineLevel="0" collapsed="false">
      <c r="A1575" s="2" t="n">
        <v>7416</v>
      </c>
      <c r="B1575" s="0" t="n">
        <v>5</v>
      </c>
      <c r="C1575" s="1" t="s">
        <v>1430</v>
      </c>
    </row>
    <row r="1576" customFormat="false" ht="14.95" hidden="false" customHeight="false" outlineLevel="0" collapsed="false">
      <c r="A1576" s="2" t="n">
        <v>7417</v>
      </c>
      <c r="B1576" s="0" t="n">
        <v>5</v>
      </c>
      <c r="C1576" s="1" t="s">
        <v>1431</v>
      </c>
    </row>
    <row r="1577" customFormat="false" ht="14.95" hidden="false" customHeight="false" outlineLevel="0" collapsed="false">
      <c r="A1577" s="2" t="n">
        <v>7419</v>
      </c>
      <c r="B1577" s="0" t="n">
        <v>5</v>
      </c>
      <c r="C1577" s="1" t="s">
        <v>102</v>
      </c>
    </row>
    <row r="1578" customFormat="false" ht="14.95" hidden="false" customHeight="false" outlineLevel="0" collapsed="false">
      <c r="A1578" s="2" t="n">
        <v>7422</v>
      </c>
      <c r="B1578" s="0" t="n">
        <v>5</v>
      </c>
      <c r="C1578" s="1" t="s">
        <v>27</v>
      </c>
    </row>
    <row r="1579" customFormat="false" ht="14.95" hidden="false" customHeight="false" outlineLevel="0" collapsed="false">
      <c r="A1579" s="2" t="n">
        <v>7423</v>
      </c>
      <c r="B1579" s="0" t="n">
        <v>5</v>
      </c>
      <c r="C1579" s="1" t="s">
        <v>1432</v>
      </c>
    </row>
    <row r="1580" customFormat="false" ht="14.95" hidden="false" customHeight="false" outlineLevel="0" collapsed="false">
      <c r="A1580" s="2" t="n">
        <v>7424</v>
      </c>
      <c r="B1580" s="0" t="n">
        <v>5</v>
      </c>
      <c r="C1580" s="1" t="s">
        <v>1433</v>
      </c>
    </row>
    <row r="1581" customFormat="false" ht="14.95" hidden="false" customHeight="false" outlineLevel="0" collapsed="false">
      <c r="A1581" s="2" t="n">
        <v>7425</v>
      </c>
      <c r="B1581" s="0" t="n">
        <v>5</v>
      </c>
      <c r="C1581" s="1" t="s">
        <v>1434</v>
      </c>
    </row>
    <row r="1582" customFormat="false" ht="14.95" hidden="false" customHeight="false" outlineLevel="0" collapsed="false">
      <c r="A1582" s="2" t="n">
        <v>7431</v>
      </c>
      <c r="B1582" s="0" t="n">
        <v>5</v>
      </c>
      <c r="C1582" s="1" t="s">
        <v>1435</v>
      </c>
    </row>
    <row r="1583" customFormat="false" ht="14.95" hidden="false" customHeight="false" outlineLevel="0" collapsed="false">
      <c r="A1583" s="2" t="n">
        <v>7436</v>
      </c>
      <c r="B1583" s="0" t="n">
        <v>5</v>
      </c>
      <c r="C1583" s="1" t="s">
        <v>1436</v>
      </c>
    </row>
    <row r="1584" customFormat="false" ht="14.95" hidden="false" customHeight="false" outlineLevel="0" collapsed="false">
      <c r="A1584" s="2" t="n">
        <v>7440</v>
      </c>
      <c r="B1584" s="0" t="n">
        <v>5</v>
      </c>
      <c r="C1584" s="1" t="s">
        <v>1437</v>
      </c>
    </row>
    <row r="1585" customFormat="false" ht="14.95" hidden="false" customHeight="false" outlineLevel="0" collapsed="false">
      <c r="A1585" s="2" t="n">
        <v>7442</v>
      </c>
      <c r="B1585" s="0" t="n">
        <v>5</v>
      </c>
      <c r="C1585" s="1" t="s">
        <v>1438</v>
      </c>
    </row>
    <row r="1586" customFormat="false" ht="14.95" hidden="false" customHeight="false" outlineLevel="0" collapsed="false">
      <c r="A1586" s="2" t="n">
        <v>7446</v>
      </c>
      <c r="B1586" s="0" t="n">
        <v>5</v>
      </c>
      <c r="C1586" s="1" t="s">
        <v>1439</v>
      </c>
    </row>
    <row r="1587" customFormat="false" ht="14.95" hidden="false" customHeight="false" outlineLevel="0" collapsed="false">
      <c r="A1587" s="2" t="n">
        <v>7447</v>
      </c>
      <c r="B1587" s="0" t="n">
        <v>4</v>
      </c>
      <c r="C1587" s="1" t="s">
        <v>1440</v>
      </c>
    </row>
    <row r="1588" customFormat="false" ht="14.95" hidden="false" customHeight="false" outlineLevel="0" collapsed="false">
      <c r="A1588" s="2" t="n">
        <v>7452</v>
      </c>
      <c r="B1588" s="0" t="n">
        <v>5</v>
      </c>
      <c r="C1588" s="1" t="s">
        <v>1441</v>
      </c>
    </row>
    <row r="1589" customFormat="false" ht="14.95" hidden="false" customHeight="false" outlineLevel="0" collapsed="false">
      <c r="A1589" s="2" t="n">
        <v>7456</v>
      </c>
      <c r="B1589" s="0" t="n">
        <v>5</v>
      </c>
      <c r="C1589" s="1" t="s">
        <v>1442</v>
      </c>
    </row>
    <row r="1590" customFormat="false" ht="14.95" hidden="false" customHeight="false" outlineLevel="0" collapsed="false">
      <c r="A1590" s="2" t="n">
        <v>7457</v>
      </c>
      <c r="B1590" s="0" t="n">
        <v>5</v>
      </c>
      <c r="C1590" s="1" t="s">
        <v>1443</v>
      </c>
    </row>
    <row r="1591" customFormat="false" ht="28.45" hidden="false" customHeight="false" outlineLevel="0" collapsed="false">
      <c r="A1591" s="2" t="n">
        <v>7478</v>
      </c>
      <c r="B1591" s="0" t="n">
        <v>1</v>
      </c>
      <c r="C1591" s="1" t="s">
        <v>1444</v>
      </c>
    </row>
    <row r="1592" customFormat="false" ht="14.95" hidden="false" customHeight="false" outlineLevel="0" collapsed="false">
      <c r="A1592" s="2" t="n">
        <v>7479</v>
      </c>
      <c r="B1592" s="0" t="n">
        <v>5</v>
      </c>
      <c r="C1592" s="1" t="s">
        <v>1445</v>
      </c>
    </row>
    <row r="1593" customFormat="false" ht="14.95" hidden="false" customHeight="false" outlineLevel="0" collapsed="false">
      <c r="A1593" s="2" t="n">
        <v>7487</v>
      </c>
      <c r="B1593" s="0" t="n">
        <v>5</v>
      </c>
      <c r="C1593" s="1" t="s">
        <v>1446</v>
      </c>
    </row>
    <row r="1594" customFormat="false" ht="14.95" hidden="false" customHeight="false" outlineLevel="0" collapsed="false">
      <c r="A1594" s="2" t="n">
        <v>7493</v>
      </c>
      <c r="B1594" s="0" t="n">
        <v>4</v>
      </c>
      <c r="C1594" s="1" t="s">
        <v>1447</v>
      </c>
    </row>
    <row r="1595" customFormat="false" ht="14.95" hidden="false" customHeight="false" outlineLevel="0" collapsed="false">
      <c r="A1595" s="2" t="n">
        <v>7497</v>
      </c>
      <c r="B1595" s="0" t="n">
        <v>5</v>
      </c>
      <c r="C1595" s="1" t="s">
        <v>1448</v>
      </c>
    </row>
    <row r="1596" customFormat="false" ht="14.95" hidden="false" customHeight="false" outlineLevel="0" collapsed="false">
      <c r="A1596" s="2" t="n">
        <v>7498</v>
      </c>
      <c r="B1596" s="0" t="n">
        <v>1</v>
      </c>
      <c r="C1596" s="1" t="s">
        <v>1449</v>
      </c>
    </row>
    <row r="1597" customFormat="false" ht="14.95" hidden="false" customHeight="false" outlineLevel="0" collapsed="false">
      <c r="A1597" s="2" t="n">
        <v>7500</v>
      </c>
      <c r="B1597" s="0" t="n">
        <v>5</v>
      </c>
      <c r="C1597" s="1" t="s">
        <v>1450</v>
      </c>
    </row>
    <row r="1598" customFormat="false" ht="14.95" hidden="false" customHeight="false" outlineLevel="0" collapsed="false">
      <c r="A1598" s="2" t="n">
        <v>7501</v>
      </c>
      <c r="B1598" s="0" t="n">
        <v>5</v>
      </c>
      <c r="C1598" s="1" t="s">
        <v>1451</v>
      </c>
    </row>
    <row r="1599" customFormat="false" ht="14.95" hidden="false" customHeight="false" outlineLevel="0" collapsed="false">
      <c r="A1599" s="2" t="n">
        <v>7506</v>
      </c>
      <c r="B1599" s="0" t="n">
        <v>4</v>
      </c>
      <c r="C1599" s="1" t="s">
        <v>1452</v>
      </c>
    </row>
    <row r="1600" customFormat="false" ht="14.95" hidden="false" customHeight="false" outlineLevel="0" collapsed="false">
      <c r="A1600" s="2" t="n">
        <v>7510</v>
      </c>
      <c r="B1600" s="0" t="n">
        <v>5</v>
      </c>
      <c r="C1600" s="1" t="s">
        <v>1453</v>
      </c>
    </row>
    <row r="1601" customFormat="false" ht="14.95" hidden="false" customHeight="false" outlineLevel="0" collapsed="false">
      <c r="A1601" s="2" t="n">
        <v>7527</v>
      </c>
      <c r="B1601" s="0" t="n">
        <v>5</v>
      </c>
      <c r="C1601" s="1" t="s">
        <v>1454</v>
      </c>
    </row>
    <row r="1602" customFormat="false" ht="14.95" hidden="false" customHeight="false" outlineLevel="0" collapsed="false">
      <c r="A1602" s="2" t="n">
        <v>7530</v>
      </c>
      <c r="B1602" s="0" t="n">
        <v>5</v>
      </c>
      <c r="C1602" s="1" t="s">
        <v>1455</v>
      </c>
    </row>
    <row r="1603" customFormat="false" ht="14.95" hidden="false" customHeight="false" outlineLevel="0" collapsed="false">
      <c r="A1603" s="2" t="n">
        <v>7541</v>
      </c>
      <c r="B1603" s="0" t="n">
        <v>5</v>
      </c>
      <c r="C1603" s="1" t="s">
        <v>1456</v>
      </c>
    </row>
    <row r="1604" customFormat="false" ht="14.95" hidden="false" customHeight="false" outlineLevel="0" collapsed="false">
      <c r="A1604" s="2" t="n">
        <v>7545</v>
      </c>
      <c r="B1604" s="0" t="n">
        <v>5</v>
      </c>
      <c r="C1604" s="1" t="s">
        <v>1457</v>
      </c>
    </row>
    <row r="1605" customFormat="false" ht="14.95" hidden="false" customHeight="false" outlineLevel="0" collapsed="false">
      <c r="A1605" s="2" t="n">
        <v>7547</v>
      </c>
      <c r="B1605" s="0" t="n">
        <v>3</v>
      </c>
      <c r="C1605" s="1" t="s">
        <v>1458</v>
      </c>
    </row>
    <row r="1606" customFormat="false" ht="14.95" hidden="false" customHeight="false" outlineLevel="0" collapsed="false">
      <c r="A1606" s="2" t="n">
        <v>7548</v>
      </c>
      <c r="B1606" s="0" t="n">
        <v>5</v>
      </c>
      <c r="C1606" s="1" t="s">
        <v>1459</v>
      </c>
    </row>
    <row r="1607" customFormat="false" ht="28.45" hidden="false" customHeight="false" outlineLevel="0" collapsed="false">
      <c r="A1607" s="2" t="n">
        <v>7553</v>
      </c>
      <c r="B1607" s="0" t="n">
        <v>5</v>
      </c>
      <c r="C1607" s="1" t="s">
        <v>1460</v>
      </c>
    </row>
    <row r="1608" customFormat="false" ht="14.95" hidden="false" customHeight="false" outlineLevel="0" collapsed="false">
      <c r="A1608" s="2" t="n">
        <v>7558</v>
      </c>
      <c r="B1608" s="0" t="n">
        <v>5</v>
      </c>
      <c r="C1608" s="1" t="s">
        <v>1461</v>
      </c>
    </row>
    <row r="1609" customFormat="false" ht="28.45" hidden="false" customHeight="false" outlineLevel="0" collapsed="false">
      <c r="A1609" s="2" t="n">
        <v>7560</v>
      </c>
      <c r="B1609" s="0" t="n">
        <v>5</v>
      </c>
      <c r="C1609" s="1" t="s">
        <v>1462</v>
      </c>
    </row>
    <row r="1610" customFormat="false" ht="28.45" hidden="false" customHeight="false" outlineLevel="0" collapsed="false">
      <c r="A1610" s="2" t="n">
        <v>7569</v>
      </c>
      <c r="B1610" s="0" t="n">
        <v>5</v>
      </c>
      <c r="C1610" s="1" t="s">
        <v>1463</v>
      </c>
    </row>
    <row r="1611" customFormat="false" ht="14.95" hidden="false" customHeight="false" outlineLevel="0" collapsed="false">
      <c r="A1611" s="2" t="n">
        <v>7571</v>
      </c>
      <c r="B1611" s="0" t="n">
        <v>5</v>
      </c>
      <c r="C1611" s="1" t="s">
        <v>1464</v>
      </c>
    </row>
    <row r="1612" customFormat="false" ht="14.95" hidden="false" customHeight="false" outlineLevel="0" collapsed="false">
      <c r="A1612" s="2" t="n">
        <v>7575</v>
      </c>
      <c r="B1612" s="0" t="n">
        <v>5</v>
      </c>
      <c r="C1612" s="1" t="s">
        <v>854</v>
      </c>
    </row>
    <row r="1613" customFormat="false" ht="14.95" hidden="false" customHeight="false" outlineLevel="0" collapsed="false">
      <c r="A1613" s="2" t="n">
        <v>7577</v>
      </c>
      <c r="B1613" s="0" t="n">
        <v>5</v>
      </c>
      <c r="C1613" s="1" t="s">
        <v>551</v>
      </c>
    </row>
    <row r="1614" customFormat="false" ht="14.95" hidden="false" customHeight="false" outlineLevel="0" collapsed="false">
      <c r="A1614" s="2" t="n">
        <v>7579</v>
      </c>
      <c r="B1614" s="0" t="n">
        <v>5</v>
      </c>
      <c r="C1614" s="1" t="s">
        <v>1465</v>
      </c>
    </row>
    <row r="1615" customFormat="false" ht="14.95" hidden="false" customHeight="false" outlineLevel="0" collapsed="false">
      <c r="A1615" s="2" t="n">
        <v>7583</v>
      </c>
      <c r="B1615" s="0" t="n">
        <v>1</v>
      </c>
      <c r="C1615" s="1" t="s">
        <v>1466</v>
      </c>
    </row>
    <row r="1616" customFormat="false" ht="14.95" hidden="false" customHeight="false" outlineLevel="0" collapsed="false">
      <c r="A1616" s="2" t="n">
        <v>7584</v>
      </c>
      <c r="B1616" s="0" t="n">
        <v>5</v>
      </c>
      <c r="C1616" s="1" t="s">
        <v>1467</v>
      </c>
    </row>
    <row r="1617" customFormat="false" ht="14.95" hidden="false" customHeight="false" outlineLevel="0" collapsed="false">
      <c r="A1617" s="2" t="n">
        <v>7587</v>
      </c>
      <c r="B1617" s="0" t="n">
        <v>5</v>
      </c>
      <c r="C1617" s="1" t="s">
        <v>1468</v>
      </c>
    </row>
    <row r="1618" customFormat="false" ht="14.95" hidden="false" customHeight="false" outlineLevel="0" collapsed="false">
      <c r="A1618" s="2" t="n">
        <v>7589</v>
      </c>
      <c r="B1618" s="0" t="n">
        <v>5</v>
      </c>
      <c r="C1618" s="1" t="s">
        <v>1469</v>
      </c>
    </row>
    <row r="1619" customFormat="false" ht="14.95" hidden="false" customHeight="false" outlineLevel="0" collapsed="false">
      <c r="A1619" s="2" t="n">
        <v>7590</v>
      </c>
      <c r="B1619" s="0" t="n">
        <v>3</v>
      </c>
      <c r="C1619" s="1" t="s">
        <v>1470</v>
      </c>
    </row>
    <row r="1620" customFormat="false" ht="14.95" hidden="false" customHeight="false" outlineLevel="0" collapsed="false">
      <c r="A1620" s="2" t="n">
        <v>7596</v>
      </c>
      <c r="B1620" s="0" t="n">
        <v>4</v>
      </c>
      <c r="C1620" s="1" t="s">
        <v>1471</v>
      </c>
    </row>
    <row r="1621" customFormat="false" ht="14.95" hidden="false" customHeight="false" outlineLevel="0" collapsed="false">
      <c r="A1621" s="2" t="n">
        <v>7600</v>
      </c>
      <c r="B1621" s="0" t="n">
        <v>5</v>
      </c>
      <c r="C1621" s="1" t="s">
        <v>1472</v>
      </c>
    </row>
    <row r="1622" customFormat="false" ht="14.95" hidden="false" customHeight="false" outlineLevel="0" collapsed="false">
      <c r="A1622" s="2" t="n">
        <v>7606</v>
      </c>
      <c r="B1622" s="0" t="n">
        <v>5</v>
      </c>
      <c r="C1622" s="1" t="s">
        <v>1473</v>
      </c>
    </row>
    <row r="1623" customFormat="false" ht="14.95" hidden="false" customHeight="false" outlineLevel="0" collapsed="false">
      <c r="A1623" s="2" t="n">
        <v>7610</v>
      </c>
      <c r="B1623" s="0" t="n">
        <v>5</v>
      </c>
      <c r="C1623" s="1" t="s">
        <v>1474</v>
      </c>
    </row>
    <row r="1624" customFormat="false" ht="14.95" hidden="false" customHeight="false" outlineLevel="0" collapsed="false">
      <c r="A1624" s="2" t="n">
        <v>7614</v>
      </c>
      <c r="B1624" s="0" t="n">
        <v>5</v>
      </c>
      <c r="C1624" s="1" t="s">
        <v>1475</v>
      </c>
    </row>
    <row r="1625" customFormat="false" ht="14.95" hidden="false" customHeight="false" outlineLevel="0" collapsed="false">
      <c r="A1625" s="2" t="n">
        <v>7616</v>
      </c>
      <c r="B1625" s="0" t="n">
        <v>5</v>
      </c>
      <c r="C1625" s="1" t="s">
        <v>1476</v>
      </c>
    </row>
    <row r="1626" customFormat="false" ht="14.95" hidden="false" customHeight="false" outlineLevel="0" collapsed="false">
      <c r="A1626" s="2" t="n">
        <v>7617</v>
      </c>
      <c r="B1626" s="0" t="n">
        <v>4</v>
      </c>
      <c r="C1626" s="1" t="s">
        <v>1477</v>
      </c>
    </row>
    <row r="1627" customFormat="false" ht="14.95" hidden="false" customHeight="false" outlineLevel="0" collapsed="false">
      <c r="A1627" s="2" t="n">
        <v>7618</v>
      </c>
      <c r="B1627" s="0" t="n">
        <v>1</v>
      </c>
      <c r="C1627" s="1" t="s">
        <v>1478</v>
      </c>
    </row>
    <row r="1628" customFormat="false" ht="14.95" hidden="false" customHeight="false" outlineLevel="0" collapsed="false">
      <c r="A1628" s="2" t="n">
        <v>7619</v>
      </c>
      <c r="B1628" s="0" t="n">
        <v>5</v>
      </c>
      <c r="C1628" s="1" t="s">
        <v>1479</v>
      </c>
    </row>
    <row r="1629" customFormat="false" ht="14.95" hidden="false" customHeight="false" outlineLevel="0" collapsed="false">
      <c r="A1629" s="2" t="n">
        <v>7621</v>
      </c>
      <c r="B1629" s="0" t="n">
        <v>5</v>
      </c>
      <c r="C1629" s="1" t="s">
        <v>1480</v>
      </c>
    </row>
    <row r="1630" customFormat="false" ht="14.95" hidden="false" customHeight="false" outlineLevel="0" collapsed="false">
      <c r="A1630" s="2" t="n">
        <v>7622</v>
      </c>
      <c r="B1630" s="0" t="n">
        <v>5</v>
      </c>
      <c r="C1630" s="1" t="s">
        <v>1481</v>
      </c>
    </row>
    <row r="1631" customFormat="false" ht="14.95" hidden="false" customHeight="false" outlineLevel="0" collapsed="false">
      <c r="A1631" s="2" t="n">
        <v>7624</v>
      </c>
      <c r="B1631" s="0" t="n">
        <v>5</v>
      </c>
      <c r="C1631" s="1" t="s">
        <v>241</v>
      </c>
    </row>
    <row r="1632" customFormat="false" ht="14.95" hidden="false" customHeight="false" outlineLevel="0" collapsed="false">
      <c r="A1632" s="2" t="n">
        <v>7628</v>
      </c>
      <c r="B1632" s="0" t="n">
        <v>5</v>
      </c>
      <c r="C1632" s="1" t="s">
        <v>1482</v>
      </c>
    </row>
    <row r="1633" customFormat="false" ht="14.95" hidden="false" customHeight="false" outlineLevel="0" collapsed="false">
      <c r="A1633" s="2" t="n">
        <v>7629</v>
      </c>
      <c r="B1633" s="0" t="n">
        <v>5</v>
      </c>
      <c r="C1633" s="1" t="s">
        <v>1483</v>
      </c>
    </row>
    <row r="1634" customFormat="false" ht="14.95" hidden="false" customHeight="false" outlineLevel="0" collapsed="false">
      <c r="A1634" s="2" t="n">
        <v>7631</v>
      </c>
      <c r="B1634" s="0" t="n">
        <v>2</v>
      </c>
      <c r="C1634" s="1" t="s">
        <v>1484</v>
      </c>
    </row>
    <row r="1635" customFormat="false" ht="14.95" hidden="false" customHeight="false" outlineLevel="0" collapsed="false">
      <c r="A1635" s="2" t="n">
        <v>7632</v>
      </c>
      <c r="B1635" s="0" t="n">
        <v>5</v>
      </c>
      <c r="C1635" s="1" t="s">
        <v>1485</v>
      </c>
    </row>
    <row r="1636" customFormat="false" ht="28.45" hidden="false" customHeight="false" outlineLevel="0" collapsed="false">
      <c r="A1636" s="2" t="n">
        <v>7634</v>
      </c>
      <c r="B1636" s="0" t="n">
        <v>4</v>
      </c>
      <c r="C1636" s="1" t="s">
        <v>1486</v>
      </c>
    </row>
    <row r="1637" customFormat="false" ht="14.95" hidden="false" customHeight="false" outlineLevel="0" collapsed="false">
      <c r="A1637" s="2" t="n">
        <v>7640</v>
      </c>
      <c r="B1637" s="0" t="n">
        <v>5</v>
      </c>
      <c r="C1637" s="1" t="s">
        <v>1487</v>
      </c>
    </row>
    <row r="1638" customFormat="false" ht="14.95" hidden="false" customHeight="false" outlineLevel="0" collapsed="false">
      <c r="A1638" s="2" t="n">
        <v>7642</v>
      </c>
      <c r="B1638" s="0" t="n">
        <v>5</v>
      </c>
      <c r="C1638" s="1" t="s">
        <v>1488</v>
      </c>
    </row>
    <row r="1639" customFormat="false" ht="14.95" hidden="false" customHeight="false" outlineLevel="0" collapsed="false">
      <c r="A1639" s="2" t="n">
        <v>7644</v>
      </c>
      <c r="B1639" s="0" t="n">
        <v>5</v>
      </c>
      <c r="C1639" s="1" t="s">
        <v>1489</v>
      </c>
    </row>
    <row r="1640" customFormat="false" ht="14.95" hidden="false" customHeight="false" outlineLevel="0" collapsed="false">
      <c r="A1640" s="2" t="n">
        <v>7645</v>
      </c>
      <c r="B1640" s="0" t="n">
        <v>5</v>
      </c>
      <c r="C1640" s="1" t="s">
        <v>1490</v>
      </c>
    </row>
    <row r="1641" customFormat="false" ht="14.95" hidden="false" customHeight="false" outlineLevel="0" collapsed="false">
      <c r="A1641" s="2" t="n">
        <v>7646</v>
      </c>
      <c r="B1641" s="0" t="n">
        <v>1</v>
      </c>
      <c r="C1641" s="1" t="s">
        <v>1491</v>
      </c>
    </row>
    <row r="1642" customFormat="false" ht="14.95" hidden="false" customHeight="false" outlineLevel="0" collapsed="false">
      <c r="A1642" s="2" t="n">
        <v>7650</v>
      </c>
      <c r="B1642" s="0" t="n">
        <v>5</v>
      </c>
      <c r="C1642" s="1" t="s">
        <v>1492</v>
      </c>
    </row>
    <row r="1643" customFormat="false" ht="28.45" hidden="false" customHeight="false" outlineLevel="0" collapsed="false">
      <c r="A1643" s="2" t="n">
        <v>7651</v>
      </c>
      <c r="B1643" s="0" t="n">
        <v>4</v>
      </c>
      <c r="C1643" s="1" t="s">
        <v>1493</v>
      </c>
    </row>
    <row r="1644" customFormat="false" ht="14.95" hidden="false" customHeight="false" outlineLevel="0" collapsed="false">
      <c r="A1644" s="2" t="n">
        <v>7652</v>
      </c>
      <c r="B1644" s="0" t="n">
        <v>5</v>
      </c>
      <c r="C1644" s="1" t="s">
        <v>1494</v>
      </c>
    </row>
    <row r="1645" customFormat="false" ht="14.95" hidden="false" customHeight="false" outlineLevel="0" collapsed="false">
      <c r="A1645" s="2" t="n">
        <v>7653</v>
      </c>
      <c r="B1645" s="0" t="n">
        <v>5</v>
      </c>
      <c r="C1645" s="1" t="s">
        <v>1495</v>
      </c>
    </row>
    <row r="1646" customFormat="false" ht="14.95" hidden="false" customHeight="false" outlineLevel="0" collapsed="false">
      <c r="A1646" s="2" t="n">
        <v>7660</v>
      </c>
      <c r="B1646" s="0" t="n">
        <v>5</v>
      </c>
      <c r="C1646" s="1" t="s">
        <v>1496</v>
      </c>
    </row>
    <row r="1647" customFormat="false" ht="28.45" hidden="false" customHeight="false" outlineLevel="0" collapsed="false">
      <c r="A1647" s="2" t="n">
        <v>7665</v>
      </c>
      <c r="B1647" s="0" t="n">
        <v>5</v>
      </c>
      <c r="C1647" s="1" t="s">
        <v>1497</v>
      </c>
    </row>
    <row r="1648" customFormat="false" ht="14.95" hidden="false" customHeight="false" outlineLevel="0" collapsed="false">
      <c r="A1648" s="2" t="n">
        <v>7667</v>
      </c>
      <c r="B1648" s="0" t="n">
        <v>5</v>
      </c>
      <c r="C1648" s="1" t="s">
        <v>1498</v>
      </c>
    </row>
    <row r="1649" customFormat="false" ht="14.95" hidden="false" customHeight="false" outlineLevel="0" collapsed="false">
      <c r="A1649" s="2" t="n">
        <v>7673</v>
      </c>
      <c r="B1649" s="0" t="n">
        <v>5</v>
      </c>
      <c r="C1649" s="1" t="s">
        <v>1499</v>
      </c>
    </row>
    <row r="1650" customFormat="false" ht="28.45" hidden="false" customHeight="false" outlineLevel="0" collapsed="false">
      <c r="A1650" s="2" t="n">
        <v>7678</v>
      </c>
      <c r="B1650" s="0" t="n">
        <v>5</v>
      </c>
      <c r="C1650" s="1" t="s">
        <v>1500</v>
      </c>
    </row>
    <row r="1651" customFormat="false" ht="14.95" hidden="false" customHeight="false" outlineLevel="0" collapsed="false">
      <c r="A1651" s="2" t="n">
        <v>7682</v>
      </c>
      <c r="B1651" s="0" t="n">
        <v>5</v>
      </c>
      <c r="C1651" s="1" t="s">
        <v>1501</v>
      </c>
    </row>
    <row r="1652" customFormat="false" ht="14.95" hidden="false" customHeight="false" outlineLevel="0" collapsed="false">
      <c r="A1652" s="2" t="n">
        <v>7686</v>
      </c>
      <c r="B1652" s="0" t="n">
        <v>5</v>
      </c>
      <c r="C1652" s="1" t="s">
        <v>1502</v>
      </c>
    </row>
    <row r="1653" customFormat="false" ht="14.95" hidden="false" customHeight="false" outlineLevel="0" collapsed="false">
      <c r="A1653" s="2" t="n">
        <v>7691</v>
      </c>
      <c r="B1653" s="0" t="n">
        <v>5</v>
      </c>
      <c r="C1653" s="1" t="s">
        <v>1503</v>
      </c>
    </row>
    <row r="1654" customFormat="false" ht="14.95" hidden="false" customHeight="false" outlineLevel="0" collapsed="false">
      <c r="A1654" s="2" t="n">
        <v>7697</v>
      </c>
      <c r="B1654" s="0" t="n">
        <v>5</v>
      </c>
      <c r="C1654" s="1" t="s">
        <v>1504</v>
      </c>
    </row>
    <row r="1655" customFormat="false" ht="14.95" hidden="false" customHeight="false" outlineLevel="0" collapsed="false">
      <c r="A1655" s="2" t="n">
        <v>7698</v>
      </c>
      <c r="B1655" s="0" t="n">
        <v>5</v>
      </c>
      <c r="C1655" s="1" t="s">
        <v>1505</v>
      </c>
    </row>
    <row r="1656" customFormat="false" ht="14.95" hidden="false" customHeight="false" outlineLevel="0" collapsed="false">
      <c r="A1656" s="2" t="n">
        <v>7701</v>
      </c>
      <c r="B1656" s="0" t="n">
        <v>5</v>
      </c>
      <c r="C1656" s="1" t="s">
        <v>1506</v>
      </c>
    </row>
    <row r="1657" customFormat="false" ht="14.95" hidden="false" customHeight="false" outlineLevel="0" collapsed="false">
      <c r="A1657" s="2" t="n">
        <v>7704</v>
      </c>
      <c r="B1657" s="0" t="n">
        <v>5</v>
      </c>
      <c r="C1657" s="1" t="s">
        <v>1507</v>
      </c>
    </row>
    <row r="1658" customFormat="false" ht="14.95" hidden="false" customHeight="false" outlineLevel="0" collapsed="false">
      <c r="A1658" s="2" t="n">
        <v>7708</v>
      </c>
      <c r="B1658" s="0" t="n">
        <v>5</v>
      </c>
      <c r="C1658" s="1" t="s">
        <v>1508</v>
      </c>
    </row>
    <row r="1659" customFormat="false" ht="14.95" hidden="false" customHeight="false" outlineLevel="0" collapsed="false">
      <c r="A1659" s="2" t="n">
        <v>7713</v>
      </c>
      <c r="B1659" s="0" t="n">
        <v>5</v>
      </c>
      <c r="C1659" s="1" t="s">
        <v>1509</v>
      </c>
    </row>
    <row r="1660" customFormat="false" ht="14.95" hidden="false" customHeight="false" outlineLevel="0" collapsed="false">
      <c r="A1660" s="2" t="n">
        <v>7714</v>
      </c>
      <c r="B1660" s="0" t="n">
        <v>5</v>
      </c>
      <c r="C1660" s="1" t="s">
        <v>1510</v>
      </c>
    </row>
    <row r="1661" customFormat="false" ht="14.95" hidden="false" customHeight="false" outlineLevel="0" collapsed="false">
      <c r="A1661" s="2" t="n">
        <v>7719</v>
      </c>
      <c r="B1661" s="0" t="n">
        <v>5</v>
      </c>
      <c r="C1661" s="1" t="s">
        <v>1511</v>
      </c>
    </row>
    <row r="1662" customFormat="false" ht="14.95" hidden="false" customHeight="false" outlineLevel="0" collapsed="false">
      <c r="A1662" s="2" t="n">
        <v>7722</v>
      </c>
      <c r="B1662" s="0" t="n">
        <v>5</v>
      </c>
      <c r="C1662" s="1" t="s">
        <v>1512</v>
      </c>
    </row>
    <row r="1663" customFormat="false" ht="14.95" hidden="false" customHeight="false" outlineLevel="0" collapsed="false">
      <c r="A1663" s="2" t="n">
        <v>7726</v>
      </c>
      <c r="B1663" s="0" t="n">
        <v>5</v>
      </c>
      <c r="C1663" s="1" t="s">
        <v>1513</v>
      </c>
    </row>
    <row r="1664" customFormat="false" ht="14.95" hidden="false" customHeight="false" outlineLevel="0" collapsed="false">
      <c r="A1664" s="2" t="n">
        <v>7730</v>
      </c>
      <c r="B1664" s="0" t="n">
        <v>5</v>
      </c>
      <c r="C1664" s="1" t="s">
        <v>1514</v>
      </c>
    </row>
    <row r="1665" customFormat="false" ht="14.95" hidden="false" customHeight="false" outlineLevel="0" collapsed="false">
      <c r="A1665" s="2" t="n">
        <v>7733</v>
      </c>
      <c r="B1665" s="0" t="n">
        <v>5</v>
      </c>
      <c r="C1665" s="1" t="s">
        <v>1515</v>
      </c>
    </row>
    <row r="1666" customFormat="false" ht="14.95" hidden="false" customHeight="false" outlineLevel="0" collapsed="false">
      <c r="A1666" s="2" t="n">
        <v>7737</v>
      </c>
      <c r="B1666" s="0" t="n">
        <v>5</v>
      </c>
      <c r="C1666" s="1" t="s">
        <v>1516</v>
      </c>
    </row>
    <row r="1667" customFormat="false" ht="14.95" hidden="false" customHeight="false" outlineLevel="0" collapsed="false">
      <c r="A1667" s="2" t="n">
        <v>7739</v>
      </c>
      <c r="B1667" s="0" t="n">
        <v>5</v>
      </c>
      <c r="C1667" s="1" t="s">
        <v>1517</v>
      </c>
    </row>
    <row r="1668" customFormat="false" ht="14.95" hidden="false" customHeight="false" outlineLevel="0" collapsed="false">
      <c r="A1668" s="2" t="n">
        <v>7740</v>
      </c>
      <c r="B1668" s="0" t="n">
        <v>5</v>
      </c>
      <c r="C1668" s="1" t="s">
        <v>1518</v>
      </c>
    </row>
    <row r="1669" customFormat="false" ht="14.95" hidden="false" customHeight="false" outlineLevel="0" collapsed="false">
      <c r="A1669" s="2" t="n">
        <v>7741</v>
      </c>
      <c r="B1669" s="0" t="n">
        <v>4</v>
      </c>
      <c r="C1669" s="1" t="s">
        <v>1519</v>
      </c>
    </row>
    <row r="1670" customFormat="false" ht="14.95" hidden="false" customHeight="false" outlineLevel="0" collapsed="false">
      <c r="A1670" s="2" t="n">
        <v>7742</v>
      </c>
      <c r="B1670" s="0" t="n">
        <v>5</v>
      </c>
      <c r="C1670" s="1" t="s">
        <v>1520</v>
      </c>
    </row>
    <row r="1671" customFormat="false" ht="14.95" hidden="false" customHeight="false" outlineLevel="0" collapsed="false">
      <c r="A1671" s="2" t="n">
        <v>7754</v>
      </c>
      <c r="B1671" s="0" t="n">
        <v>5</v>
      </c>
      <c r="C1671" s="1" t="s">
        <v>1521</v>
      </c>
    </row>
    <row r="1672" customFormat="false" ht="14.95" hidden="false" customHeight="false" outlineLevel="0" collapsed="false">
      <c r="A1672" s="2" t="n">
        <v>7758</v>
      </c>
      <c r="B1672" s="0" t="n">
        <v>5</v>
      </c>
      <c r="C1672" s="1" t="s">
        <v>1522</v>
      </c>
    </row>
    <row r="1673" customFormat="false" ht="45.7" hidden="false" customHeight="false" outlineLevel="0" collapsed="false">
      <c r="A1673" s="2" t="n">
        <v>7760</v>
      </c>
      <c r="B1673" s="0" t="n">
        <v>5</v>
      </c>
      <c r="C1673" s="1" t="s">
        <v>1523</v>
      </c>
    </row>
    <row r="1674" customFormat="false" ht="14.95" hidden="false" customHeight="false" outlineLevel="0" collapsed="false">
      <c r="A1674" s="2" t="n">
        <v>7771</v>
      </c>
      <c r="B1674" s="0" t="n">
        <v>4</v>
      </c>
      <c r="C1674" s="1" t="s">
        <v>1524</v>
      </c>
    </row>
    <row r="1675" customFormat="false" ht="14.95" hidden="false" customHeight="false" outlineLevel="0" collapsed="false">
      <c r="A1675" s="2" t="n">
        <v>7780</v>
      </c>
      <c r="B1675" s="0" t="n">
        <v>5</v>
      </c>
      <c r="C1675" s="1" t="s">
        <v>1525</v>
      </c>
    </row>
    <row r="1676" customFormat="false" ht="14.95" hidden="false" customHeight="false" outlineLevel="0" collapsed="false">
      <c r="A1676" s="2" t="n">
        <v>7781</v>
      </c>
      <c r="B1676" s="0" t="n">
        <v>5</v>
      </c>
      <c r="C1676" s="1" t="s">
        <v>1526</v>
      </c>
    </row>
    <row r="1677" customFormat="false" ht="14.95" hidden="false" customHeight="false" outlineLevel="0" collapsed="false">
      <c r="A1677" s="2" t="n">
        <v>7785</v>
      </c>
      <c r="B1677" s="0" t="n">
        <v>4</v>
      </c>
      <c r="C1677" s="1" t="s">
        <v>1527</v>
      </c>
    </row>
    <row r="1678" customFormat="false" ht="14.95" hidden="false" customHeight="false" outlineLevel="0" collapsed="false">
      <c r="A1678" s="2" t="n">
        <v>7792</v>
      </c>
      <c r="B1678" s="0" t="n">
        <v>5</v>
      </c>
      <c r="C1678" s="1" t="s">
        <v>1528</v>
      </c>
    </row>
    <row r="1679" customFormat="false" ht="14.95" hidden="false" customHeight="false" outlineLevel="0" collapsed="false">
      <c r="A1679" s="2" t="n">
        <v>7797</v>
      </c>
      <c r="B1679" s="0" t="n">
        <v>1</v>
      </c>
      <c r="C1679" s="1" t="s">
        <v>1529</v>
      </c>
    </row>
    <row r="1680" customFormat="false" ht="14.95" hidden="false" customHeight="false" outlineLevel="0" collapsed="false">
      <c r="A1680" s="2" t="n">
        <v>7807</v>
      </c>
      <c r="B1680" s="0" t="n">
        <v>4</v>
      </c>
      <c r="C1680" s="1" t="s">
        <v>1530</v>
      </c>
    </row>
    <row r="1681" customFormat="false" ht="14.95" hidden="false" customHeight="false" outlineLevel="0" collapsed="false">
      <c r="A1681" s="2" t="n">
        <v>7811</v>
      </c>
      <c r="B1681" s="0" t="n">
        <v>3</v>
      </c>
      <c r="C1681" s="1" t="s">
        <v>1531</v>
      </c>
    </row>
    <row r="1682" customFormat="false" ht="14.95" hidden="false" customHeight="false" outlineLevel="0" collapsed="false">
      <c r="A1682" s="2" t="n">
        <v>7812</v>
      </c>
      <c r="B1682" s="0" t="n">
        <v>5</v>
      </c>
      <c r="C1682" s="1" t="s">
        <v>175</v>
      </c>
    </row>
    <row r="1683" customFormat="false" ht="14.95" hidden="false" customHeight="false" outlineLevel="0" collapsed="false">
      <c r="A1683" s="2" t="n">
        <v>7814</v>
      </c>
      <c r="B1683" s="0" t="n">
        <v>5</v>
      </c>
      <c r="C1683" s="1" t="s">
        <v>1532</v>
      </c>
    </row>
    <row r="1684" customFormat="false" ht="28.45" hidden="false" customHeight="false" outlineLevel="0" collapsed="false">
      <c r="A1684" s="2" t="n">
        <v>7819</v>
      </c>
      <c r="B1684" s="0" t="n">
        <v>5</v>
      </c>
      <c r="C1684" s="1" t="s">
        <v>1533</v>
      </c>
    </row>
    <row r="1685" customFormat="false" ht="14.95" hidden="false" customHeight="false" outlineLevel="0" collapsed="false">
      <c r="A1685" s="2" t="n">
        <v>7828</v>
      </c>
      <c r="B1685" s="0" t="n">
        <v>5</v>
      </c>
      <c r="C1685" s="1" t="s">
        <v>1534</v>
      </c>
    </row>
    <row r="1686" customFormat="false" ht="14.95" hidden="false" customHeight="false" outlineLevel="0" collapsed="false">
      <c r="A1686" s="2" t="n">
        <v>7829</v>
      </c>
      <c r="B1686" s="0" t="n">
        <v>5</v>
      </c>
      <c r="C1686" s="1" t="s">
        <v>1535</v>
      </c>
    </row>
    <row r="1687" customFormat="false" ht="14.95" hidden="false" customHeight="false" outlineLevel="0" collapsed="false">
      <c r="A1687" s="2" t="n">
        <v>7830</v>
      </c>
      <c r="B1687" s="0" t="n">
        <v>5</v>
      </c>
      <c r="C1687" s="1" t="s">
        <v>1536</v>
      </c>
    </row>
    <row r="1688" customFormat="false" ht="14.95" hidden="false" customHeight="false" outlineLevel="0" collapsed="false">
      <c r="A1688" s="2" t="n">
        <v>7831</v>
      </c>
      <c r="B1688" s="0" t="n">
        <v>5</v>
      </c>
      <c r="C1688" s="1" t="s">
        <v>1537</v>
      </c>
    </row>
    <row r="1689" customFormat="false" ht="14.95" hidden="false" customHeight="false" outlineLevel="0" collapsed="false">
      <c r="A1689" s="2" t="n">
        <v>7832</v>
      </c>
      <c r="B1689" s="0" t="n">
        <v>5</v>
      </c>
      <c r="C1689" s="1" t="s">
        <v>1538</v>
      </c>
    </row>
    <row r="1690" customFormat="false" ht="14.95" hidden="false" customHeight="false" outlineLevel="0" collapsed="false">
      <c r="A1690" s="2" t="n">
        <v>7836</v>
      </c>
      <c r="B1690" s="0" t="n">
        <v>5</v>
      </c>
      <c r="C1690" s="1" t="s">
        <v>1539</v>
      </c>
    </row>
    <row r="1691" customFormat="false" ht="14.95" hidden="false" customHeight="false" outlineLevel="0" collapsed="false">
      <c r="A1691" s="2" t="n">
        <v>7839</v>
      </c>
      <c r="B1691" s="0" t="n">
        <v>5</v>
      </c>
      <c r="C1691" s="1" t="s">
        <v>1540</v>
      </c>
    </row>
    <row r="1692" customFormat="false" ht="82.45" hidden="false" customHeight="false" outlineLevel="0" collapsed="false">
      <c r="A1692" s="2" t="n">
        <v>7843</v>
      </c>
      <c r="B1692" s="0" t="n">
        <v>5</v>
      </c>
      <c r="C1692" s="1" t="s">
        <v>1541</v>
      </c>
    </row>
    <row r="1693" customFormat="false" ht="28.45" hidden="false" customHeight="false" outlineLevel="0" collapsed="false">
      <c r="A1693" s="2" t="n">
        <v>7844</v>
      </c>
      <c r="B1693" s="0" t="n">
        <v>5</v>
      </c>
      <c r="C1693" s="1" t="s">
        <v>1542</v>
      </c>
    </row>
    <row r="1694" customFormat="false" ht="14.95" hidden="false" customHeight="false" outlineLevel="0" collapsed="false">
      <c r="A1694" s="2" t="n">
        <v>7853</v>
      </c>
      <c r="B1694" s="0" t="n">
        <v>5</v>
      </c>
      <c r="C1694" s="1" t="s">
        <v>1543</v>
      </c>
    </row>
    <row r="1695" customFormat="false" ht="14.95" hidden="false" customHeight="false" outlineLevel="0" collapsed="false">
      <c r="A1695" s="2" t="n">
        <v>7854</v>
      </c>
      <c r="B1695" s="0" t="n">
        <v>5</v>
      </c>
      <c r="C1695" s="1" t="s">
        <v>1544</v>
      </c>
    </row>
    <row r="1696" customFormat="false" ht="28.45" hidden="false" customHeight="false" outlineLevel="0" collapsed="false">
      <c r="A1696" s="2" t="n">
        <v>7857</v>
      </c>
      <c r="B1696" s="0" t="n">
        <v>5</v>
      </c>
      <c r="C1696" s="1" t="s">
        <v>1545</v>
      </c>
    </row>
    <row r="1697" customFormat="false" ht="14.95" hidden="false" customHeight="false" outlineLevel="0" collapsed="false">
      <c r="A1697" s="2" t="n">
        <v>7858</v>
      </c>
      <c r="B1697" s="0" t="n">
        <v>5</v>
      </c>
      <c r="C1697" s="1" t="s">
        <v>1546</v>
      </c>
    </row>
    <row r="1698" customFormat="false" ht="14.95" hidden="false" customHeight="false" outlineLevel="0" collapsed="false">
      <c r="A1698" s="2" t="n">
        <v>7859</v>
      </c>
      <c r="B1698" s="0" t="n">
        <v>5</v>
      </c>
      <c r="C1698" s="1" t="s">
        <v>1547</v>
      </c>
    </row>
    <row r="1699" customFormat="false" ht="14.95" hidden="false" customHeight="false" outlineLevel="0" collapsed="false">
      <c r="A1699" s="2" t="n">
        <v>7861</v>
      </c>
      <c r="B1699" s="0" t="n">
        <v>4</v>
      </c>
      <c r="C1699" s="1" t="s">
        <v>1548</v>
      </c>
    </row>
    <row r="1700" customFormat="false" ht="14.95" hidden="false" customHeight="false" outlineLevel="0" collapsed="false">
      <c r="A1700" s="2" t="n">
        <v>7862</v>
      </c>
      <c r="B1700" s="0" t="n">
        <v>5</v>
      </c>
      <c r="C1700" s="1" t="s">
        <v>41</v>
      </c>
    </row>
    <row r="1701" customFormat="false" ht="14.95" hidden="false" customHeight="false" outlineLevel="0" collapsed="false">
      <c r="A1701" s="2" t="n">
        <v>7865</v>
      </c>
      <c r="B1701" s="0" t="n">
        <v>5</v>
      </c>
      <c r="C1701" s="1" t="s">
        <v>146</v>
      </c>
    </row>
    <row r="1702" customFormat="false" ht="14.95" hidden="false" customHeight="false" outlineLevel="0" collapsed="false">
      <c r="A1702" s="2" t="n">
        <v>7871</v>
      </c>
      <c r="B1702" s="0" t="n">
        <v>5</v>
      </c>
      <c r="C1702" s="1" t="s">
        <v>1549</v>
      </c>
    </row>
    <row r="1703" customFormat="false" ht="28.45" hidden="false" customHeight="false" outlineLevel="0" collapsed="false">
      <c r="A1703" s="2" t="n">
        <v>7872</v>
      </c>
      <c r="B1703" s="0" t="n">
        <v>3</v>
      </c>
      <c r="C1703" s="1" t="s">
        <v>1550</v>
      </c>
    </row>
    <row r="1704" customFormat="false" ht="14.95" hidden="false" customHeight="false" outlineLevel="0" collapsed="false">
      <c r="A1704" s="2" t="n">
        <v>7873</v>
      </c>
      <c r="B1704" s="0" t="n">
        <v>5</v>
      </c>
      <c r="C1704" s="1" t="s">
        <v>1551</v>
      </c>
    </row>
    <row r="1705" customFormat="false" ht="14.95" hidden="false" customHeight="false" outlineLevel="0" collapsed="false">
      <c r="A1705" s="2" t="n">
        <v>7874</v>
      </c>
      <c r="B1705" s="0" t="n">
        <v>1</v>
      </c>
      <c r="C1705" s="1" t="s">
        <v>1552</v>
      </c>
    </row>
    <row r="1706" customFormat="false" ht="14.95" hidden="false" customHeight="false" outlineLevel="0" collapsed="false">
      <c r="A1706" s="2" t="n">
        <v>7877</v>
      </c>
      <c r="B1706" s="0" t="n">
        <v>5</v>
      </c>
      <c r="C1706" s="1" t="s">
        <v>1553</v>
      </c>
    </row>
    <row r="1707" customFormat="false" ht="28.45" hidden="false" customHeight="false" outlineLevel="0" collapsed="false">
      <c r="A1707" s="2" t="n">
        <v>7882</v>
      </c>
      <c r="B1707" s="0" t="n">
        <v>5</v>
      </c>
      <c r="C1707" s="1" t="s">
        <v>1554</v>
      </c>
    </row>
    <row r="1708" customFormat="false" ht="14.95" hidden="false" customHeight="false" outlineLevel="0" collapsed="false">
      <c r="A1708" s="2" t="n">
        <v>7886</v>
      </c>
      <c r="B1708" s="0" t="n">
        <v>5</v>
      </c>
      <c r="C1708" s="1" t="s">
        <v>1555</v>
      </c>
    </row>
    <row r="1709" customFormat="false" ht="14.95" hidden="false" customHeight="false" outlineLevel="0" collapsed="false">
      <c r="A1709" s="2" t="n">
        <v>7888</v>
      </c>
      <c r="B1709" s="0" t="n">
        <v>5</v>
      </c>
      <c r="C1709" s="1" t="s">
        <v>1556</v>
      </c>
    </row>
    <row r="1710" customFormat="false" ht="14.95" hidden="false" customHeight="false" outlineLevel="0" collapsed="false">
      <c r="A1710" s="2" t="n">
        <v>7890</v>
      </c>
      <c r="B1710" s="0" t="n">
        <v>5</v>
      </c>
      <c r="C1710" s="1" t="s">
        <v>1557</v>
      </c>
    </row>
    <row r="1711" customFormat="false" ht="14.95" hidden="false" customHeight="false" outlineLevel="0" collapsed="false">
      <c r="A1711" s="2" t="n">
        <v>7892</v>
      </c>
      <c r="B1711" s="0" t="n">
        <v>2</v>
      </c>
      <c r="C1711" s="1" t="s">
        <v>1558</v>
      </c>
    </row>
    <row r="1712" customFormat="false" ht="14.95" hidden="false" customHeight="false" outlineLevel="0" collapsed="false">
      <c r="A1712" s="2" t="n">
        <v>7894</v>
      </c>
      <c r="B1712" s="0" t="n">
        <v>5</v>
      </c>
      <c r="C1712" s="1" t="s">
        <v>1559</v>
      </c>
    </row>
    <row r="1713" customFormat="false" ht="14.95" hidden="false" customHeight="false" outlineLevel="0" collapsed="false">
      <c r="A1713" s="2" t="n">
        <v>7895</v>
      </c>
      <c r="B1713" s="0" t="n">
        <v>5</v>
      </c>
      <c r="C1713" s="1" t="s">
        <v>1560</v>
      </c>
    </row>
    <row r="1714" customFormat="false" ht="14.95" hidden="false" customHeight="false" outlineLevel="0" collapsed="false">
      <c r="A1714" s="2" t="n">
        <v>7896</v>
      </c>
      <c r="B1714" s="0" t="n">
        <v>5</v>
      </c>
      <c r="C1714" s="1" t="s">
        <v>1561</v>
      </c>
    </row>
    <row r="1715" customFormat="false" ht="28.45" hidden="false" customHeight="false" outlineLevel="0" collapsed="false">
      <c r="A1715" s="2" t="n">
        <v>7900</v>
      </c>
      <c r="B1715" s="0" t="n">
        <v>5</v>
      </c>
      <c r="C1715" s="1" t="s">
        <v>1562</v>
      </c>
    </row>
    <row r="1716" customFormat="false" ht="14.95" hidden="false" customHeight="false" outlineLevel="0" collapsed="false">
      <c r="A1716" s="2" t="n">
        <v>7903</v>
      </c>
      <c r="B1716" s="0" t="n">
        <v>5</v>
      </c>
      <c r="C1716" s="1" t="s">
        <v>27</v>
      </c>
    </row>
    <row r="1717" customFormat="false" ht="14.95" hidden="false" customHeight="false" outlineLevel="0" collapsed="false">
      <c r="A1717" s="2" t="n">
        <v>7906</v>
      </c>
      <c r="B1717" s="0" t="n">
        <v>1</v>
      </c>
      <c r="C1717" s="1" t="s">
        <v>1563</v>
      </c>
    </row>
    <row r="1718" customFormat="false" ht="14.95" hidden="false" customHeight="false" outlineLevel="0" collapsed="false">
      <c r="A1718" s="2" t="n">
        <v>7909</v>
      </c>
      <c r="B1718" s="0" t="n">
        <v>5</v>
      </c>
      <c r="C1718" s="1" t="s">
        <v>1455</v>
      </c>
    </row>
    <row r="1719" customFormat="false" ht="14.95" hidden="false" customHeight="false" outlineLevel="0" collapsed="false">
      <c r="A1719" s="2" t="n">
        <v>7912</v>
      </c>
      <c r="B1719" s="0" t="n">
        <v>5</v>
      </c>
      <c r="C1719" s="1" t="s">
        <v>1564</v>
      </c>
    </row>
    <row r="1720" customFormat="false" ht="14.95" hidden="false" customHeight="false" outlineLevel="0" collapsed="false">
      <c r="A1720" s="2" t="n">
        <v>7914</v>
      </c>
      <c r="B1720" s="0" t="n">
        <v>5</v>
      </c>
      <c r="C1720" s="1" t="s">
        <v>277</v>
      </c>
    </row>
    <row r="1721" customFormat="false" ht="14.95" hidden="false" customHeight="false" outlineLevel="0" collapsed="false">
      <c r="A1721" s="2" t="n">
        <v>7917</v>
      </c>
      <c r="B1721" s="0" t="n">
        <v>5</v>
      </c>
      <c r="C1721" s="1" t="s">
        <v>632</v>
      </c>
    </row>
    <row r="1722" customFormat="false" ht="14.95" hidden="false" customHeight="false" outlineLevel="0" collapsed="false">
      <c r="A1722" s="2" t="n">
        <v>7926</v>
      </c>
      <c r="B1722" s="0" t="n">
        <v>5</v>
      </c>
      <c r="C1722" s="1" t="s">
        <v>1565</v>
      </c>
    </row>
    <row r="1723" customFormat="false" ht="14.95" hidden="false" customHeight="false" outlineLevel="0" collapsed="false">
      <c r="A1723" s="2" t="n">
        <v>7940</v>
      </c>
      <c r="B1723" s="0" t="n">
        <v>4</v>
      </c>
      <c r="C1723" s="1" t="s">
        <v>661</v>
      </c>
    </row>
    <row r="1724" customFormat="false" ht="14.95" hidden="false" customHeight="false" outlineLevel="0" collapsed="false">
      <c r="A1724" s="2" t="n">
        <v>7941</v>
      </c>
      <c r="B1724" s="0" t="n">
        <v>4</v>
      </c>
      <c r="C1724" s="1" t="s">
        <v>1566</v>
      </c>
    </row>
    <row r="1725" customFormat="false" ht="28.45" hidden="false" customHeight="false" outlineLevel="0" collapsed="false">
      <c r="A1725" s="2" t="n">
        <v>7942</v>
      </c>
      <c r="B1725" s="0" t="n">
        <v>5</v>
      </c>
      <c r="C1725" s="1" t="s">
        <v>1567</v>
      </c>
    </row>
    <row r="1726" customFormat="false" ht="41.95" hidden="false" customHeight="false" outlineLevel="0" collapsed="false">
      <c r="A1726" s="2" t="n">
        <v>7945</v>
      </c>
      <c r="B1726" s="0" t="n">
        <v>1</v>
      </c>
      <c r="C1726" s="1" t="s">
        <v>1568</v>
      </c>
    </row>
    <row r="1727" customFormat="false" ht="14.95" hidden="false" customHeight="false" outlineLevel="0" collapsed="false">
      <c r="A1727" s="2" t="n">
        <v>7948</v>
      </c>
      <c r="B1727" s="0" t="n">
        <v>5</v>
      </c>
      <c r="C1727" s="1" t="s">
        <v>1569</v>
      </c>
    </row>
    <row r="1728" customFormat="false" ht="14.95" hidden="false" customHeight="false" outlineLevel="0" collapsed="false">
      <c r="A1728" s="2" t="n">
        <v>7950</v>
      </c>
      <c r="B1728" s="0" t="n">
        <v>5</v>
      </c>
      <c r="C1728" s="1" t="s">
        <v>1570</v>
      </c>
    </row>
    <row r="1729" customFormat="false" ht="14.95" hidden="false" customHeight="false" outlineLevel="0" collapsed="false">
      <c r="A1729" s="2" t="n">
        <v>7951</v>
      </c>
      <c r="B1729" s="0" t="n">
        <v>5</v>
      </c>
      <c r="C1729" s="1" t="s">
        <v>1571</v>
      </c>
    </row>
    <row r="1730" customFormat="false" ht="14.95" hidden="false" customHeight="false" outlineLevel="0" collapsed="false">
      <c r="A1730" s="2" t="n">
        <v>7955</v>
      </c>
      <c r="B1730" s="0" t="n">
        <v>5</v>
      </c>
      <c r="C1730" s="1" t="s">
        <v>1572</v>
      </c>
    </row>
    <row r="1731" customFormat="false" ht="14.95" hidden="false" customHeight="false" outlineLevel="0" collapsed="false">
      <c r="A1731" s="2" t="n">
        <v>7957</v>
      </c>
      <c r="B1731" s="0" t="n">
        <v>5</v>
      </c>
      <c r="C1731" s="1" t="s">
        <v>1573</v>
      </c>
    </row>
    <row r="1732" customFormat="false" ht="14.95" hidden="false" customHeight="false" outlineLevel="0" collapsed="false">
      <c r="A1732" s="2" t="n">
        <v>7960</v>
      </c>
      <c r="B1732" s="0" t="n">
        <v>5</v>
      </c>
      <c r="C1732" s="1" t="s">
        <v>1574</v>
      </c>
    </row>
    <row r="1733" customFormat="false" ht="14.95" hidden="false" customHeight="false" outlineLevel="0" collapsed="false">
      <c r="A1733" s="2" t="n">
        <v>7961</v>
      </c>
      <c r="B1733" s="0" t="n">
        <v>5</v>
      </c>
      <c r="C1733" s="1" t="s">
        <v>1575</v>
      </c>
    </row>
    <row r="1734" customFormat="false" ht="14.95" hidden="false" customHeight="false" outlineLevel="0" collapsed="false">
      <c r="A1734" s="2" t="n">
        <v>7962</v>
      </c>
      <c r="B1734" s="0" t="n">
        <v>5</v>
      </c>
      <c r="C1734" s="1" t="s">
        <v>1038</v>
      </c>
    </row>
    <row r="1735" customFormat="false" ht="14.95" hidden="false" customHeight="false" outlineLevel="0" collapsed="false">
      <c r="A1735" s="2" t="n">
        <v>7967</v>
      </c>
      <c r="B1735" s="0" t="n">
        <v>5</v>
      </c>
      <c r="C1735" s="1" t="s">
        <v>27</v>
      </c>
    </row>
    <row r="1736" customFormat="false" ht="14.95" hidden="false" customHeight="false" outlineLevel="0" collapsed="false">
      <c r="A1736" s="2" t="n">
        <v>7972</v>
      </c>
      <c r="B1736" s="0" t="n">
        <v>5</v>
      </c>
      <c r="C1736" s="1" t="s">
        <v>102</v>
      </c>
    </row>
    <row r="1737" customFormat="false" ht="14.95" hidden="false" customHeight="false" outlineLevel="0" collapsed="false">
      <c r="A1737" s="2" t="n">
        <v>7974</v>
      </c>
      <c r="B1737" s="0" t="n">
        <v>5</v>
      </c>
      <c r="C1737" s="1" t="s">
        <v>1576</v>
      </c>
    </row>
    <row r="1738" customFormat="false" ht="14.95" hidden="false" customHeight="false" outlineLevel="0" collapsed="false">
      <c r="A1738" s="2" t="n">
        <v>7976</v>
      </c>
      <c r="B1738" s="0" t="n">
        <v>5</v>
      </c>
      <c r="C1738" s="1" t="s">
        <v>1577</v>
      </c>
    </row>
    <row r="1739" customFormat="false" ht="14.95" hidden="false" customHeight="false" outlineLevel="0" collapsed="false">
      <c r="A1739" s="2" t="n">
        <v>7981</v>
      </c>
      <c r="B1739" s="0" t="n">
        <v>5</v>
      </c>
      <c r="C1739" s="1" t="s">
        <v>1578</v>
      </c>
    </row>
    <row r="1740" customFormat="false" ht="14.95" hidden="false" customHeight="false" outlineLevel="0" collapsed="false">
      <c r="A1740" s="2" t="n">
        <v>7985</v>
      </c>
      <c r="B1740" s="0" t="n">
        <v>5</v>
      </c>
      <c r="C1740" s="1" t="s">
        <v>1579</v>
      </c>
    </row>
    <row r="1741" customFormat="false" ht="14.95" hidden="false" customHeight="false" outlineLevel="0" collapsed="false">
      <c r="A1741" s="2" t="n">
        <v>7986</v>
      </c>
      <c r="B1741" s="0" t="n">
        <v>4</v>
      </c>
      <c r="C1741" s="1" t="s">
        <v>61</v>
      </c>
    </row>
    <row r="1742" customFormat="false" ht="14.95" hidden="false" customHeight="false" outlineLevel="0" collapsed="false">
      <c r="A1742" s="2" t="n">
        <v>7991</v>
      </c>
      <c r="B1742" s="0" t="n">
        <v>5</v>
      </c>
      <c r="C1742" s="1" t="s">
        <v>1580</v>
      </c>
    </row>
    <row r="1743" customFormat="false" ht="14.95" hidden="false" customHeight="false" outlineLevel="0" collapsed="false">
      <c r="A1743" s="2" t="n">
        <v>7997</v>
      </c>
      <c r="B1743" s="0" t="n">
        <v>5</v>
      </c>
      <c r="C1743" s="1" t="s">
        <v>1581</v>
      </c>
    </row>
    <row r="1744" customFormat="false" ht="14.95" hidden="false" customHeight="false" outlineLevel="0" collapsed="false">
      <c r="A1744" s="2" t="n">
        <v>7998</v>
      </c>
      <c r="B1744" s="0" t="n">
        <v>3</v>
      </c>
      <c r="C1744" s="1" t="s">
        <v>1582</v>
      </c>
    </row>
    <row r="1745" customFormat="false" ht="14.95" hidden="false" customHeight="false" outlineLevel="0" collapsed="false">
      <c r="A1745" s="2" t="n">
        <v>8000</v>
      </c>
      <c r="B1745" s="0" t="n">
        <v>5</v>
      </c>
      <c r="C1745" s="1" t="s">
        <v>1583</v>
      </c>
    </row>
    <row r="1746" customFormat="false" ht="14.95" hidden="false" customHeight="false" outlineLevel="0" collapsed="false">
      <c r="A1746" s="2" t="n">
        <v>8004</v>
      </c>
      <c r="B1746" s="0" t="n">
        <v>3</v>
      </c>
      <c r="C1746" s="1" t="s">
        <v>1584</v>
      </c>
    </row>
    <row r="1747" customFormat="false" ht="14.95" hidden="false" customHeight="false" outlineLevel="0" collapsed="false">
      <c r="A1747" s="2" t="n">
        <v>8006</v>
      </c>
      <c r="B1747" s="0" t="n">
        <v>1</v>
      </c>
      <c r="C1747" s="1" t="s">
        <v>1585</v>
      </c>
    </row>
    <row r="1748" customFormat="false" ht="41.95" hidden="false" customHeight="false" outlineLevel="0" collapsed="false">
      <c r="A1748" s="2" t="n">
        <v>8007</v>
      </c>
      <c r="B1748" s="0" t="n">
        <v>1</v>
      </c>
      <c r="C1748" s="1" t="s">
        <v>1586</v>
      </c>
    </row>
    <row r="1749" customFormat="false" ht="14.95" hidden="false" customHeight="false" outlineLevel="0" collapsed="false">
      <c r="A1749" s="2" t="n">
        <v>8010</v>
      </c>
      <c r="B1749" s="0" t="n">
        <v>3</v>
      </c>
      <c r="C1749" s="1" t="s">
        <v>1587</v>
      </c>
    </row>
    <row r="1750" customFormat="false" ht="14.95" hidden="false" customHeight="false" outlineLevel="0" collapsed="false">
      <c r="A1750" s="2" t="n">
        <v>8014</v>
      </c>
      <c r="B1750" s="0" t="n">
        <v>5</v>
      </c>
      <c r="C1750" s="1" t="s">
        <v>27</v>
      </c>
    </row>
    <row r="1751" customFormat="false" ht="14.95" hidden="false" customHeight="false" outlineLevel="0" collapsed="false">
      <c r="A1751" s="2" t="n">
        <v>8016</v>
      </c>
      <c r="B1751" s="0" t="n">
        <v>5</v>
      </c>
      <c r="C1751" s="1" t="s">
        <v>1588</v>
      </c>
    </row>
    <row r="1752" customFormat="false" ht="14.95" hidden="false" customHeight="false" outlineLevel="0" collapsed="false">
      <c r="A1752" s="2" t="n">
        <v>8021</v>
      </c>
      <c r="B1752" s="0" t="n">
        <v>5</v>
      </c>
      <c r="C1752" s="1" t="s">
        <v>1589</v>
      </c>
    </row>
    <row r="1753" customFormat="false" ht="28.45" hidden="false" customHeight="false" outlineLevel="0" collapsed="false">
      <c r="A1753" s="2" t="n">
        <v>8024</v>
      </c>
      <c r="B1753" s="0" t="n">
        <v>4</v>
      </c>
      <c r="C1753" s="1" t="s">
        <v>1590</v>
      </c>
    </row>
    <row r="1754" customFormat="false" ht="14.95" hidden="false" customHeight="false" outlineLevel="0" collapsed="false">
      <c r="A1754" s="2" t="n">
        <v>8032</v>
      </c>
      <c r="B1754" s="0" t="n">
        <v>5</v>
      </c>
      <c r="C1754" s="1" t="s">
        <v>1591</v>
      </c>
    </row>
    <row r="1755" customFormat="false" ht="14.95" hidden="false" customHeight="false" outlineLevel="0" collapsed="false">
      <c r="A1755" s="2" t="n">
        <v>8039</v>
      </c>
      <c r="B1755" s="0" t="n">
        <v>5</v>
      </c>
      <c r="C1755" s="1" t="s">
        <v>1592</v>
      </c>
    </row>
    <row r="1756" customFormat="false" ht="14.95" hidden="false" customHeight="false" outlineLevel="0" collapsed="false">
      <c r="A1756" s="2" t="n">
        <v>8045</v>
      </c>
      <c r="B1756" s="0" t="n">
        <v>5</v>
      </c>
      <c r="C1756" s="1" t="s">
        <v>1593</v>
      </c>
    </row>
    <row r="1757" customFormat="false" ht="14.95" hidden="false" customHeight="false" outlineLevel="0" collapsed="false">
      <c r="A1757" s="2" t="n">
        <v>8046</v>
      </c>
      <c r="B1757" s="0" t="n">
        <v>5</v>
      </c>
      <c r="C1757" s="1" t="s">
        <v>92</v>
      </c>
    </row>
    <row r="1758" customFormat="false" ht="14.95" hidden="false" customHeight="false" outlineLevel="0" collapsed="false">
      <c r="A1758" s="2" t="n">
        <v>8054</v>
      </c>
      <c r="B1758" s="0" t="n">
        <v>1</v>
      </c>
      <c r="C1758" s="1" t="s">
        <v>1594</v>
      </c>
    </row>
    <row r="1759" customFormat="false" ht="14.95" hidden="false" customHeight="false" outlineLevel="0" collapsed="false">
      <c r="A1759" s="2" t="n">
        <v>8055</v>
      </c>
      <c r="B1759" s="0" t="n">
        <v>5</v>
      </c>
      <c r="C1759" s="1" t="s">
        <v>1595</v>
      </c>
    </row>
    <row r="1760" customFormat="false" ht="14.95" hidden="false" customHeight="false" outlineLevel="0" collapsed="false">
      <c r="A1760" s="2" t="n">
        <v>8065</v>
      </c>
      <c r="B1760" s="0" t="n">
        <v>5</v>
      </c>
      <c r="C1760" s="1" t="s">
        <v>1596</v>
      </c>
    </row>
    <row r="1761" customFormat="false" ht="14.95" hidden="false" customHeight="false" outlineLevel="0" collapsed="false">
      <c r="A1761" s="2" t="n">
        <v>8070</v>
      </c>
      <c r="B1761" s="0" t="n">
        <v>5</v>
      </c>
      <c r="C1761" s="1" t="s">
        <v>1128</v>
      </c>
    </row>
    <row r="1762" customFormat="false" ht="14.95" hidden="false" customHeight="false" outlineLevel="0" collapsed="false">
      <c r="A1762" s="2" t="n">
        <v>8079</v>
      </c>
      <c r="B1762" s="0" t="n">
        <v>5</v>
      </c>
      <c r="C1762" s="1" t="s">
        <v>1597</v>
      </c>
    </row>
    <row r="1763" customFormat="false" ht="14.95" hidden="false" customHeight="false" outlineLevel="0" collapsed="false">
      <c r="A1763" s="2" t="n">
        <v>8083</v>
      </c>
      <c r="B1763" s="0" t="n">
        <v>5</v>
      </c>
      <c r="C1763" s="1" t="s">
        <v>1598</v>
      </c>
    </row>
    <row r="1764" customFormat="false" ht="14.95" hidden="false" customHeight="false" outlineLevel="0" collapsed="false">
      <c r="A1764" s="2" t="n">
        <v>8089</v>
      </c>
      <c r="B1764" s="0" t="n">
        <v>5</v>
      </c>
      <c r="C1764" s="1" t="s">
        <v>1599</v>
      </c>
    </row>
    <row r="1765" customFormat="false" ht="14.95" hidden="false" customHeight="false" outlineLevel="0" collapsed="false">
      <c r="A1765" s="2" t="n">
        <v>8090</v>
      </c>
      <c r="B1765" s="0" t="n">
        <v>5</v>
      </c>
      <c r="C1765" s="1" t="s">
        <v>1600</v>
      </c>
    </row>
    <row r="1766" customFormat="false" ht="14.95" hidden="false" customHeight="false" outlineLevel="0" collapsed="false">
      <c r="A1766" s="2" t="n">
        <v>8093</v>
      </c>
      <c r="B1766" s="0" t="n">
        <v>4</v>
      </c>
      <c r="C1766" s="1" t="s">
        <v>160</v>
      </c>
    </row>
    <row r="1767" customFormat="false" ht="14.95" hidden="false" customHeight="false" outlineLevel="0" collapsed="false">
      <c r="A1767" s="2" t="n">
        <v>8099</v>
      </c>
      <c r="B1767" s="0" t="n">
        <v>5</v>
      </c>
      <c r="C1767" s="1" t="s">
        <v>1601</v>
      </c>
    </row>
    <row r="1768" customFormat="false" ht="28.45" hidden="false" customHeight="false" outlineLevel="0" collapsed="false">
      <c r="A1768" s="2" t="n">
        <v>8101</v>
      </c>
      <c r="B1768" s="0" t="n">
        <v>1</v>
      </c>
      <c r="C1768" s="1" t="s">
        <v>1602</v>
      </c>
    </row>
    <row r="1769" customFormat="false" ht="14.95" hidden="false" customHeight="false" outlineLevel="0" collapsed="false">
      <c r="A1769" s="2" t="n">
        <v>8105</v>
      </c>
      <c r="B1769" s="0" t="n">
        <v>5</v>
      </c>
      <c r="C1769" s="1" t="s">
        <v>1128</v>
      </c>
    </row>
    <row r="1770" customFormat="false" ht="14.95" hidden="false" customHeight="false" outlineLevel="0" collapsed="false">
      <c r="A1770" s="2" t="n">
        <v>8108</v>
      </c>
      <c r="B1770" s="0" t="n">
        <v>5</v>
      </c>
      <c r="C1770" s="1" t="s">
        <v>1603</v>
      </c>
    </row>
    <row r="1771" customFormat="false" ht="14.95" hidden="false" customHeight="false" outlineLevel="0" collapsed="false">
      <c r="A1771" s="2" t="n">
        <v>8116</v>
      </c>
      <c r="B1771" s="0" t="n">
        <v>5</v>
      </c>
      <c r="C1771" s="1" t="s">
        <v>1604</v>
      </c>
    </row>
    <row r="1772" customFormat="false" ht="14.95" hidden="false" customHeight="false" outlineLevel="0" collapsed="false">
      <c r="A1772" s="2" t="n">
        <v>8117</v>
      </c>
      <c r="B1772" s="0" t="n">
        <v>5</v>
      </c>
      <c r="C1772" s="1" t="s">
        <v>1605</v>
      </c>
    </row>
    <row r="1773" customFormat="false" ht="14.95" hidden="false" customHeight="false" outlineLevel="0" collapsed="false">
      <c r="A1773" s="2" t="n">
        <v>8119</v>
      </c>
      <c r="B1773" s="0" t="n">
        <v>1</v>
      </c>
      <c r="C1773" s="1" t="s">
        <v>1606</v>
      </c>
    </row>
    <row r="1774" customFormat="false" ht="14.95" hidden="false" customHeight="false" outlineLevel="0" collapsed="false">
      <c r="A1774" s="2" t="n">
        <v>8126</v>
      </c>
      <c r="B1774" s="0" t="n">
        <v>5</v>
      </c>
      <c r="C1774" s="1" t="s">
        <v>1607</v>
      </c>
    </row>
    <row r="1775" customFormat="false" ht="14.95" hidden="false" customHeight="false" outlineLevel="0" collapsed="false">
      <c r="A1775" s="2" t="n">
        <v>8141</v>
      </c>
      <c r="B1775" s="0" t="n">
        <v>5</v>
      </c>
      <c r="C1775" s="1" t="s">
        <v>1608</v>
      </c>
    </row>
    <row r="1776" customFormat="false" ht="14.95" hidden="false" customHeight="false" outlineLevel="0" collapsed="false">
      <c r="A1776" s="2" t="n">
        <v>8145</v>
      </c>
      <c r="B1776" s="0" t="n">
        <v>5</v>
      </c>
      <c r="C1776" s="1" t="s">
        <v>1609</v>
      </c>
    </row>
    <row r="1777" customFormat="false" ht="14.95" hidden="false" customHeight="false" outlineLevel="0" collapsed="false">
      <c r="A1777" s="2" t="n">
        <v>8147</v>
      </c>
      <c r="B1777" s="0" t="n">
        <v>5</v>
      </c>
      <c r="C1777" s="1" t="s">
        <v>1610</v>
      </c>
    </row>
    <row r="1778" customFormat="false" ht="14.95" hidden="false" customHeight="false" outlineLevel="0" collapsed="false">
      <c r="A1778" s="2" t="n">
        <v>8152</v>
      </c>
      <c r="B1778" s="0" t="n">
        <v>1</v>
      </c>
      <c r="C1778" s="1" t="s">
        <v>1611</v>
      </c>
    </row>
    <row r="1779" customFormat="false" ht="14.95" hidden="false" customHeight="false" outlineLevel="0" collapsed="false">
      <c r="A1779" s="2" t="n">
        <v>8154</v>
      </c>
      <c r="B1779" s="0" t="n">
        <v>5</v>
      </c>
      <c r="C1779" s="1" t="s">
        <v>1612</v>
      </c>
    </row>
    <row r="1780" customFormat="false" ht="14.95" hidden="false" customHeight="false" outlineLevel="0" collapsed="false">
      <c r="A1780" s="2" t="n">
        <v>8160</v>
      </c>
      <c r="B1780" s="0" t="n">
        <v>3</v>
      </c>
      <c r="C1780" s="1" t="s">
        <v>1613</v>
      </c>
    </row>
    <row r="1781" customFormat="false" ht="14.95" hidden="false" customHeight="false" outlineLevel="0" collapsed="false">
      <c r="A1781" s="2" t="n">
        <v>8162</v>
      </c>
      <c r="B1781" s="0" t="n">
        <v>5</v>
      </c>
      <c r="C1781" s="1" t="s">
        <v>1614</v>
      </c>
    </row>
    <row r="1782" customFormat="false" ht="14.95" hidden="false" customHeight="false" outlineLevel="0" collapsed="false">
      <c r="A1782" s="2" t="n">
        <v>8168</v>
      </c>
      <c r="B1782" s="0" t="n">
        <v>5</v>
      </c>
      <c r="C1782" s="1" t="s">
        <v>1038</v>
      </c>
    </row>
    <row r="1783" customFormat="false" ht="14.95" hidden="false" customHeight="false" outlineLevel="0" collapsed="false">
      <c r="A1783" s="2" t="n">
        <v>8170</v>
      </c>
      <c r="B1783" s="0" t="n">
        <v>3</v>
      </c>
      <c r="C1783" s="1" t="s">
        <v>1615</v>
      </c>
    </row>
    <row r="1784" customFormat="false" ht="14.95" hidden="false" customHeight="false" outlineLevel="0" collapsed="false">
      <c r="A1784" s="2" t="n">
        <v>8178</v>
      </c>
      <c r="B1784" s="0" t="n">
        <v>5</v>
      </c>
      <c r="C1784" s="1" t="s">
        <v>27</v>
      </c>
    </row>
    <row r="1785" customFormat="false" ht="14.95" hidden="false" customHeight="false" outlineLevel="0" collapsed="false">
      <c r="A1785" s="2" t="n">
        <v>8187</v>
      </c>
      <c r="B1785" s="0" t="n">
        <v>2</v>
      </c>
      <c r="C1785" s="1" t="s">
        <v>1616</v>
      </c>
    </row>
    <row r="1786" customFormat="false" ht="14.95" hidden="false" customHeight="false" outlineLevel="0" collapsed="false">
      <c r="A1786" s="2" t="n">
        <v>8190</v>
      </c>
      <c r="B1786" s="0" t="n">
        <v>5</v>
      </c>
      <c r="C1786" s="1" t="s">
        <v>1617</v>
      </c>
    </row>
    <row r="1787" customFormat="false" ht="14.95" hidden="false" customHeight="false" outlineLevel="0" collapsed="false">
      <c r="A1787" s="2" t="n">
        <v>8193</v>
      </c>
      <c r="B1787" s="0" t="n">
        <v>5</v>
      </c>
      <c r="C1787" s="1" t="s">
        <v>1618</v>
      </c>
    </row>
    <row r="1788" customFormat="false" ht="14.95" hidden="false" customHeight="false" outlineLevel="0" collapsed="false">
      <c r="A1788" s="2" t="n">
        <v>8200</v>
      </c>
      <c r="B1788" s="0" t="n">
        <v>5</v>
      </c>
      <c r="C1788" s="1" t="s">
        <v>1619</v>
      </c>
    </row>
    <row r="1789" customFormat="false" ht="14.95" hidden="false" customHeight="false" outlineLevel="0" collapsed="false">
      <c r="A1789" s="2" t="n">
        <v>8205</v>
      </c>
      <c r="B1789" s="0" t="n">
        <v>5</v>
      </c>
      <c r="C1789" s="1" t="s">
        <v>1038</v>
      </c>
    </row>
    <row r="1790" customFormat="false" ht="14.95" hidden="false" customHeight="false" outlineLevel="0" collapsed="false">
      <c r="A1790" s="2" t="n">
        <v>8207</v>
      </c>
      <c r="B1790" s="0" t="n">
        <v>5</v>
      </c>
      <c r="C1790" s="1" t="s">
        <v>1620</v>
      </c>
    </row>
    <row r="1791" customFormat="false" ht="14.95" hidden="false" customHeight="false" outlineLevel="0" collapsed="false">
      <c r="A1791" s="2" t="n">
        <v>8209</v>
      </c>
      <c r="B1791" s="0" t="n">
        <v>5</v>
      </c>
      <c r="C1791" s="1" t="s">
        <v>1621</v>
      </c>
    </row>
    <row r="1792" customFormat="false" ht="14.95" hidden="false" customHeight="false" outlineLevel="0" collapsed="false">
      <c r="A1792" s="2" t="n">
        <v>8218</v>
      </c>
      <c r="B1792" s="0" t="n">
        <v>5</v>
      </c>
      <c r="C1792" s="1" t="s">
        <v>1622</v>
      </c>
    </row>
    <row r="1793" customFormat="false" ht="14.95" hidden="false" customHeight="false" outlineLevel="0" collapsed="false">
      <c r="A1793" s="2" t="n">
        <v>8219</v>
      </c>
      <c r="B1793" s="0" t="n">
        <v>5</v>
      </c>
      <c r="C1793" s="1" t="s">
        <v>27</v>
      </c>
    </row>
    <row r="1794" customFormat="false" ht="14.95" hidden="false" customHeight="false" outlineLevel="0" collapsed="false">
      <c r="A1794" s="2" t="n">
        <v>8220</v>
      </c>
      <c r="B1794" s="0" t="n">
        <v>5</v>
      </c>
      <c r="C1794" s="1" t="s">
        <v>1623</v>
      </c>
    </row>
    <row r="1795" customFormat="false" ht="14.95" hidden="false" customHeight="false" outlineLevel="0" collapsed="false">
      <c r="A1795" s="2" t="n">
        <v>8222</v>
      </c>
      <c r="B1795" s="0" t="n">
        <v>5</v>
      </c>
      <c r="C1795" s="1" t="s">
        <v>1624</v>
      </c>
    </row>
    <row r="1796" customFormat="false" ht="14.95" hidden="false" customHeight="false" outlineLevel="0" collapsed="false">
      <c r="A1796" s="2" t="n">
        <v>8225</v>
      </c>
      <c r="B1796" s="0" t="n">
        <v>5</v>
      </c>
      <c r="C1796" s="1" t="s">
        <v>1625</v>
      </c>
    </row>
    <row r="1797" customFormat="false" ht="14.95" hidden="false" customHeight="false" outlineLevel="0" collapsed="false">
      <c r="A1797" s="2" t="n">
        <v>8227</v>
      </c>
      <c r="B1797" s="0" t="n">
        <v>3</v>
      </c>
      <c r="C1797" s="1" t="s">
        <v>1626</v>
      </c>
    </row>
    <row r="1798" customFormat="false" ht="14.95" hidden="false" customHeight="false" outlineLevel="0" collapsed="false">
      <c r="A1798" s="2" t="n">
        <v>8232</v>
      </c>
      <c r="B1798" s="0" t="n">
        <v>4</v>
      </c>
      <c r="C1798" s="1" t="s">
        <v>1627</v>
      </c>
    </row>
    <row r="1799" customFormat="false" ht="14.95" hidden="false" customHeight="false" outlineLevel="0" collapsed="false">
      <c r="A1799" s="2" t="n">
        <v>8242</v>
      </c>
      <c r="B1799" s="0" t="n">
        <v>5</v>
      </c>
      <c r="C1799" s="1" t="s">
        <v>1628</v>
      </c>
    </row>
    <row r="1800" customFormat="false" ht="14.95" hidden="false" customHeight="false" outlineLevel="0" collapsed="false">
      <c r="A1800" s="2" t="n">
        <v>8243</v>
      </c>
      <c r="B1800" s="0" t="n">
        <v>5</v>
      </c>
      <c r="C1800" s="1" t="s">
        <v>1629</v>
      </c>
    </row>
    <row r="1801" customFormat="false" ht="14.95" hidden="false" customHeight="false" outlineLevel="0" collapsed="false">
      <c r="A1801" s="2" t="n">
        <v>8250</v>
      </c>
      <c r="B1801" s="0" t="n">
        <v>5</v>
      </c>
      <c r="C1801" s="1" t="s">
        <v>1630</v>
      </c>
    </row>
    <row r="1802" customFormat="false" ht="14.95" hidden="false" customHeight="false" outlineLevel="0" collapsed="false">
      <c r="A1802" s="2" t="n">
        <v>8252</v>
      </c>
      <c r="B1802" s="0" t="n">
        <v>5</v>
      </c>
      <c r="C1802" s="1" t="s">
        <v>1631</v>
      </c>
    </row>
    <row r="1803" customFormat="false" ht="14.95" hidden="false" customHeight="false" outlineLevel="0" collapsed="false">
      <c r="A1803" s="2" t="n">
        <v>8254</v>
      </c>
      <c r="B1803" s="0" t="n">
        <v>5</v>
      </c>
      <c r="C1803" s="1" t="s">
        <v>1632</v>
      </c>
    </row>
    <row r="1804" customFormat="false" ht="14.95" hidden="false" customHeight="false" outlineLevel="0" collapsed="false">
      <c r="A1804" s="2" t="n">
        <v>8262</v>
      </c>
      <c r="B1804" s="0" t="n">
        <v>5</v>
      </c>
      <c r="C1804" s="1" t="s">
        <v>1633</v>
      </c>
    </row>
    <row r="1805" customFormat="false" ht="14.95" hidden="false" customHeight="false" outlineLevel="0" collapsed="false">
      <c r="A1805" s="2" t="n">
        <v>8274</v>
      </c>
      <c r="B1805" s="0" t="n">
        <v>5</v>
      </c>
      <c r="C1805" s="1" t="s">
        <v>1634</v>
      </c>
    </row>
    <row r="1806" customFormat="false" ht="14.95" hidden="false" customHeight="false" outlineLevel="0" collapsed="false">
      <c r="A1806" s="2" t="n">
        <v>8276</v>
      </c>
      <c r="B1806" s="0" t="n">
        <v>5</v>
      </c>
      <c r="C1806" s="1" t="s">
        <v>1635</v>
      </c>
    </row>
    <row r="1807" customFormat="false" ht="14.95" hidden="false" customHeight="false" outlineLevel="0" collapsed="false">
      <c r="A1807" s="2" t="n">
        <v>8277</v>
      </c>
      <c r="B1807" s="0" t="n">
        <v>5</v>
      </c>
      <c r="C1807" s="1" t="s">
        <v>1636</v>
      </c>
    </row>
    <row r="1808" customFormat="false" ht="14.95" hidden="false" customHeight="false" outlineLevel="0" collapsed="false">
      <c r="A1808" s="2" t="n">
        <v>8279</v>
      </c>
      <c r="B1808" s="0" t="n">
        <v>5</v>
      </c>
      <c r="C1808" s="1" t="s">
        <v>1637</v>
      </c>
    </row>
    <row r="1809" customFormat="false" ht="14.95" hidden="false" customHeight="false" outlineLevel="0" collapsed="false">
      <c r="A1809" s="2" t="n">
        <v>8280</v>
      </c>
      <c r="B1809" s="0" t="n">
        <v>5</v>
      </c>
      <c r="C1809" s="1" t="s">
        <v>1638</v>
      </c>
    </row>
    <row r="1810" customFormat="false" ht="14.95" hidden="false" customHeight="false" outlineLevel="0" collapsed="false">
      <c r="A1810" s="2" t="n">
        <v>8286</v>
      </c>
      <c r="B1810" s="0" t="n">
        <v>4</v>
      </c>
      <c r="C1810" s="1" t="s">
        <v>1639</v>
      </c>
    </row>
    <row r="1811" customFormat="false" ht="14.95" hidden="false" customHeight="false" outlineLevel="0" collapsed="false">
      <c r="A1811" s="2" t="n">
        <v>8291</v>
      </c>
      <c r="B1811" s="0" t="n">
        <v>5</v>
      </c>
      <c r="C1811" s="1" t="s">
        <v>1640</v>
      </c>
    </row>
    <row r="1812" customFormat="false" ht="14.95" hidden="false" customHeight="false" outlineLevel="0" collapsed="false">
      <c r="A1812" s="2" t="n">
        <v>8296</v>
      </c>
      <c r="B1812" s="0" t="n">
        <v>1</v>
      </c>
      <c r="C1812" s="1" t="s">
        <v>1641</v>
      </c>
    </row>
    <row r="1813" customFormat="false" ht="28.45" hidden="false" customHeight="false" outlineLevel="0" collapsed="false">
      <c r="A1813" s="2" t="n">
        <v>8298</v>
      </c>
      <c r="B1813" s="0" t="n">
        <v>5</v>
      </c>
      <c r="C1813" s="1" t="s">
        <v>1642</v>
      </c>
    </row>
    <row r="1814" customFormat="false" ht="14.95" hidden="false" customHeight="false" outlineLevel="0" collapsed="false">
      <c r="A1814" s="2" t="n">
        <v>8300</v>
      </c>
      <c r="B1814" s="0" t="n">
        <v>5</v>
      </c>
      <c r="C1814" s="1" t="s">
        <v>1643</v>
      </c>
    </row>
    <row r="1815" customFormat="false" ht="14.95" hidden="false" customHeight="false" outlineLevel="0" collapsed="false">
      <c r="A1815" s="2" t="n">
        <v>8309</v>
      </c>
      <c r="B1815" s="0" t="n">
        <v>4</v>
      </c>
      <c r="C1815" s="1" t="s">
        <v>1644</v>
      </c>
    </row>
    <row r="1816" customFormat="false" ht="14.95" hidden="false" customHeight="false" outlineLevel="0" collapsed="false">
      <c r="A1816" s="2" t="n">
        <v>8312</v>
      </c>
      <c r="B1816" s="0" t="n">
        <v>5</v>
      </c>
      <c r="C1816" s="1" t="s">
        <v>1645</v>
      </c>
    </row>
    <row r="1817" customFormat="false" ht="14.95" hidden="false" customHeight="false" outlineLevel="0" collapsed="false">
      <c r="A1817" s="2" t="n">
        <v>8313</v>
      </c>
      <c r="B1817" s="0" t="n">
        <v>5</v>
      </c>
      <c r="C1817" s="1" t="s">
        <v>415</v>
      </c>
    </row>
    <row r="1818" customFormat="false" ht="14.95" hidden="false" customHeight="false" outlineLevel="0" collapsed="false">
      <c r="A1818" s="2" t="n">
        <v>8318</v>
      </c>
      <c r="B1818" s="0" t="n">
        <v>5</v>
      </c>
      <c r="C1818" s="1" t="s">
        <v>1646</v>
      </c>
    </row>
    <row r="1819" customFormat="false" ht="14.95" hidden="false" customHeight="false" outlineLevel="0" collapsed="false">
      <c r="A1819" s="2" t="n">
        <v>8320</v>
      </c>
      <c r="B1819" s="0" t="n">
        <v>5</v>
      </c>
      <c r="C1819" s="1" t="s">
        <v>1647</v>
      </c>
    </row>
    <row r="1820" customFormat="false" ht="14.95" hidden="false" customHeight="false" outlineLevel="0" collapsed="false">
      <c r="A1820" s="2" t="n">
        <v>8323</v>
      </c>
      <c r="B1820" s="0" t="n">
        <v>5</v>
      </c>
      <c r="C1820" s="1" t="s">
        <v>1648</v>
      </c>
    </row>
    <row r="1821" customFormat="false" ht="14.95" hidden="false" customHeight="false" outlineLevel="0" collapsed="false">
      <c r="A1821" s="2" t="n">
        <v>8329</v>
      </c>
      <c r="B1821" s="0" t="n">
        <v>5</v>
      </c>
      <c r="C1821" s="1" t="s">
        <v>577</v>
      </c>
    </row>
    <row r="1822" customFormat="false" ht="14.95" hidden="false" customHeight="false" outlineLevel="0" collapsed="false">
      <c r="A1822" s="2" t="n">
        <v>8332</v>
      </c>
      <c r="B1822" s="0" t="n">
        <v>4</v>
      </c>
      <c r="C1822" s="1" t="s">
        <v>1649</v>
      </c>
    </row>
    <row r="1823" customFormat="false" ht="28.45" hidden="false" customHeight="false" outlineLevel="0" collapsed="false">
      <c r="A1823" s="2" t="n">
        <v>8337</v>
      </c>
      <c r="B1823" s="0" t="n">
        <v>5</v>
      </c>
      <c r="C1823" s="1" t="s">
        <v>1650</v>
      </c>
    </row>
    <row r="1824" customFormat="false" ht="14.95" hidden="false" customHeight="false" outlineLevel="0" collapsed="false">
      <c r="A1824" s="2" t="n">
        <v>8338</v>
      </c>
      <c r="B1824" s="0" t="n">
        <v>5</v>
      </c>
      <c r="C1824" s="1" t="s">
        <v>1651</v>
      </c>
    </row>
    <row r="1825" customFormat="false" ht="14.95" hidden="false" customHeight="false" outlineLevel="0" collapsed="false">
      <c r="A1825" s="2" t="n">
        <v>8339</v>
      </c>
      <c r="B1825" s="0" t="n">
        <v>5</v>
      </c>
      <c r="C1825" s="1" t="s">
        <v>1652</v>
      </c>
    </row>
    <row r="1826" customFormat="false" ht="14.95" hidden="false" customHeight="false" outlineLevel="0" collapsed="false">
      <c r="A1826" s="2" t="n">
        <v>8345</v>
      </c>
      <c r="B1826" s="0" t="n">
        <v>5</v>
      </c>
      <c r="C1826" s="1" t="s">
        <v>1653</v>
      </c>
    </row>
    <row r="1827" customFormat="false" ht="14.95" hidden="false" customHeight="false" outlineLevel="0" collapsed="false">
      <c r="A1827" s="2" t="n">
        <v>8346</v>
      </c>
      <c r="B1827" s="0" t="n">
        <v>4</v>
      </c>
      <c r="C1827" s="1" t="s">
        <v>1654</v>
      </c>
    </row>
    <row r="1828" customFormat="false" ht="14.95" hidden="false" customHeight="false" outlineLevel="0" collapsed="false">
      <c r="A1828" s="2" t="n">
        <v>8347</v>
      </c>
      <c r="B1828" s="0" t="n">
        <v>5</v>
      </c>
      <c r="C1828" s="1" t="s">
        <v>1655</v>
      </c>
    </row>
    <row r="1829" customFormat="false" ht="28.45" hidden="false" customHeight="false" outlineLevel="0" collapsed="false">
      <c r="A1829" s="2" t="n">
        <v>8350</v>
      </c>
      <c r="B1829" s="0" t="n">
        <v>3</v>
      </c>
      <c r="C1829" s="1" t="s">
        <v>1656</v>
      </c>
    </row>
    <row r="1830" customFormat="false" ht="14.95" hidden="false" customHeight="false" outlineLevel="0" collapsed="false">
      <c r="A1830" s="2" t="n">
        <v>8352</v>
      </c>
      <c r="B1830" s="0" t="n">
        <v>5</v>
      </c>
      <c r="C1830" s="1" t="s">
        <v>1657</v>
      </c>
    </row>
    <row r="1831" customFormat="false" ht="14.95" hidden="false" customHeight="false" outlineLevel="0" collapsed="false">
      <c r="A1831" s="2" t="n">
        <v>8354</v>
      </c>
      <c r="B1831" s="0" t="n">
        <v>5</v>
      </c>
      <c r="C1831" s="1" t="s">
        <v>27</v>
      </c>
    </row>
    <row r="1832" customFormat="false" ht="14.95" hidden="false" customHeight="false" outlineLevel="0" collapsed="false">
      <c r="A1832" s="2" t="n">
        <v>8359</v>
      </c>
      <c r="B1832" s="0" t="n">
        <v>5</v>
      </c>
      <c r="C1832" s="1" t="s">
        <v>1658</v>
      </c>
    </row>
    <row r="1833" customFormat="false" ht="14.95" hidden="false" customHeight="false" outlineLevel="0" collapsed="false">
      <c r="A1833" s="2" t="n">
        <v>8364</v>
      </c>
      <c r="B1833" s="0" t="n">
        <v>5</v>
      </c>
      <c r="C1833" s="1" t="s">
        <v>1659</v>
      </c>
    </row>
    <row r="1834" customFormat="false" ht="14.95" hidden="false" customHeight="false" outlineLevel="0" collapsed="false">
      <c r="A1834" s="2" t="n">
        <v>8369</v>
      </c>
      <c r="B1834" s="0" t="n">
        <v>5</v>
      </c>
      <c r="C1834" s="1" t="s">
        <v>1660</v>
      </c>
    </row>
    <row r="1835" customFormat="false" ht="14.95" hidden="false" customHeight="false" outlineLevel="0" collapsed="false">
      <c r="A1835" s="2" t="n">
        <v>8371</v>
      </c>
      <c r="B1835" s="0" t="n">
        <v>5</v>
      </c>
      <c r="C1835" s="1" t="s">
        <v>1661</v>
      </c>
    </row>
    <row r="1836" customFormat="false" ht="14.95" hidden="false" customHeight="false" outlineLevel="0" collapsed="false">
      <c r="A1836" s="2" t="n">
        <v>8372</v>
      </c>
      <c r="B1836" s="0" t="n">
        <v>1</v>
      </c>
      <c r="C1836" s="1" t="s">
        <v>1662</v>
      </c>
    </row>
    <row r="1837" customFormat="false" ht="14.95" hidden="false" customHeight="false" outlineLevel="0" collapsed="false">
      <c r="A1837" s="2" t="n">
        <v>8375</v>
      </c>
      <c r="B1837" s="0" t="n">
        <v>1</v>
      </c>
      <c r="C1837" s="1" t="s">
        <v>1663</v>
      </c>
    </row>
    <row r="1838" customFormat="false" ht="14.95" hidden="false" customHeight="false" outlineLevel="0" collapsed="false">
      <c r="A1838" s="2" t="n">
        <v>8386</v>
      </c>
      <c r="B1838" s="0" t="n">
        <v>5</v>
      </c>
      <c r="C1838" s="1" t="s">
        <v>1664</v>
      </c>
    </row>
    <row r="1839" customFormat="false" ht="14.95" hidden="false" customHeight="false" outlineLevel="0" collapsed="false">
      <c r="A1839" s="2" t="n">
        <v>8390</v>
      </c>
      <c r="B1839" s="0" t="n">
        <v>5</v>
      </c>
      <c r="C1839" s="1" t="s">
        <v>1665</v>
      </c>
    </row>
    <row r="1840" customFormat="false" ht="14.95" hidden="false" customHeight="false" outlineLevel="0" collapsed="false">
      <c r="A1840" s="2" t="n">
        <v>8391</v>
      </c>
      <c r="B1840" s="0" t="n">
        <v>5</v>
      </c>
      <c r="C1840" s="1" t="s">
        <v>27</v>
      </c>
    </row>
    <row r="1841" customFormat="false" ht="14.95" hidden="false" customHeight="false" outlineLevel="0" collapsed="false">
      <c r="A1841" s="2" t="n">
        <v>8393</v>
      </c>
      <c r="B1841" s="0" t="n">
        <v>5</v>
      </c>
      <c r="C1841" s="1" t="s">
        <v>1666</v>
      </c>
    </row>
    <row r="1842" customFormat="false" ht="14.95" hidden="false" customHeight="false" outlineLevel="0" collapsed="false">
      <c r="A1842" s="2" t="n">
        <v>8399</v>
      </c>
      <c r="B1842" s="0" t="n">
        <v>5</v>
      </c>
      <c r="C1842" s="1" t="s">
        <v>1667</v>
      </c>
    </row>
    <row r="1843" customFormat="false" ht="68.95" hidden="false" customHeight="false" outlineLevel="0" collapsed="false">
      <c r="A1843" s="2" t="n">
        <v>8400</v>
      </c>
      <c r="B1843" s="0" t="n">
        <v>3</v>
      </c>
      <c r="C1843" s="1" t="s">
        <v>1668</v>
      </c>
    </row>
    <row r="1844" customFormat="false" ht="14.95" hidden="false" customHeight="false" outlineLevel="0" collapsed="false">
      <c r="A1844" s="2" t="n">
        <v>8405</v>
      </c>
      <c r="B1844" s="0" t="n">
        <v>5</v>
      </c>
      <c r="C1844" s="1" t="s">
        <v>1669</v>
      </c>
    </row>
    <row r="1845" customFormat="false" ht="14.95" hidden="false" customHeight="false" outlineLevel="0" collapsed="false">
      <c r="A1845" s="2" t="n">
        <v>8406</v>
      </c>
      <c r="B1845" s="0" t="n">
        <v>5</v>
      </c>
      <c r="C1845" s="1" t="s">
        <v>1670</v>
      </c>
    </row>
    <row r="1846" customFormat="false" ht="14.95" hidden="false" customHeight="false" outlineLevel="0" collapsed="false">
      <c r="A1846" s="2" t="n">
        <v>8411</v>
      </c>
      <c r="B1846" s="0" t="n">
        <v>3</v>
      </c>
      <c r="C1846" s="1" t="s">
        <v>1671</v>
      </c>
    </row>
    <row r="1847" customFormat="false" ht="14.95" hidden="false" customHeight="false" outlineLevel="0" collapsed="false">
      <c r="A1847" s="2" t="n">
        <v>8413</v>
      </c>
      <c r="B1847" s="0" t="n">
        <v>5</v>
      </c>
      <c r="C1847" s="1" t="s">
        <v>1672</v>
      </c>
    </row>
    <row r="1848" customFormat="false" ht="14.95" hidden="false" customHeight="false" outlineLevel="0" collapsed="false">
      <c r="A1848" s="2" t="n">
        <v>8414</v>
      </c>
      <c r="B1848" s="0" t="n">
        <v>5</v>
      </c>
      <c r="C1848" s="1" t="s">
        <v>1673</v>
      </c>
    </row>
    <row r="1849" customFormat="false" ht="14.95" hidden="false" customHeight="false" outlineLevel="0" collapsed="false">
      <c r="A1849" s="2" t="n">
        <v>8415</v>
      </c>
      <c r="B1849" s="0" t="n">
        <v>5</v>
      </c>
      <c r="C1849" s="1" t="s">
        <v>465</v>
      </c>
    </row>
    <row r="1850" customFormat="false" ht="14.95" hidden="false" customHeight="false" outlineLevel="0" collapsed="false">
      <c r="A1850" s="2" t="n">
        <v>8418</v>
      </c>
      <c r="B1850" s="0" t="n">
        <v>3</v>
      </c>
      <c r="C1850" s="1" t="s">
        <v>1674</v>
      </c>
    </row>
    <row r="1851" customFormat="false" ht="14.95" hidden="false" customHeight="false" outlineLevel="0" collapsed="false">
      <c r="A1851" s="2" t="n">
        <v>8420</v>
      </c>
      <c r="B1851" s="0" t="n">
        <v>5</v>
      </c>
      <c r="C1851" s="1" t="s">
        <v>1675</v>
      </c>
    </row>
    <row r="1852" customFormat="false" ht="14.95" hidden="false" customHeight="false" outlineLevel="0" collapsed="false">
      <c r="A1852" s="2" t="n">
        <v>8428</v>
      </c>
      <c r="B1852" s="0" t="n">
        <v>5</v>
      </c>
      <c r="C1852" s="1" t="s">
        <v>1676</v>
      </c>
    </row>
    <row r="1853" customFormat="false" ht="28.45" hidden="false" customHeight="false" outlineLevel="0" collapsed="false">
      <c r="A1853" s="2" t="n">
        <v>8429</v>
      </c>
      <c r="B1853" s="0" t="n">
        <v>5</v>
      </c>
      <c r="C1853" s="1" t="s">
        <v>1677</v>
      </c>
    </row>
    <row r="1854" customFormat="false" ht="14.95" hidden="false" customHeight="false" outlineLevel="0" collapsed="false">
      <c r="A1854" s="2" t="n">
        <v>8430</v>
      </c>
      <c r="B1854" s="0" t="n">
        <v>5</v>
      </c>
      <c r="C1854" s="1" t="s">
        <v>1678</v>
      </c>
    </row>
    <row r="1855" customFormat="false" ht="28.45" hidden="false" customHeight="false" outlineLevel="0" collapsed="false">
      <c r="A1855" s="2" t="n">
        <v>8445</v>
      </c>
      <c r="B1855" s="0" t="n">
        <v>5</v>
      </c>
      <c r="C1855" s="1" t="s">
        <v>1679</v>
      </c>
    </row>
    <row r="1856" customFormat="false" ht="14.95" hidden="false" customHeight="false" outlineLevel="0" collapsed="false">
      <c r="A1856" s="2" t="n">
        <v>8446</v>
      </c>
      <c r="B1856" s="0" t="n">
        <v>5</v>
      </c>
      <c r="C1856" s="1" t="s">
        <v>1680</v>
      </c>
    </row>
    <row r="1857" customFormat="false" ht="14.95" hidden="false" customHeight="false" outlineLevel="0" collapsed="false">
      <c r="A1857" s="2" t="n">
        <v>8448</v>
      </c>
      <c r="B1857" s="0" t="n">
        <v>5</v>
      </c>
      <c r="C1857" s="1" t="s">
        <v>1681</v>
      </c>
    </row>
    <row r="1858" customFormat="false" ht="14.95" hidden="false" customHeight="false" outlineLevel="0" collapsed="false">
      <c r="A1858" s="2" t="n">
        <v>8457</v>
      </c>
      <c r="B1858" s="0" t="n">
        <v>5</v>
      </c>
      <c r="C1858" s="1" t="s">
        <v>1682</v>
      </c>
    </row>
    <row r="1859" customFormat="false" ht="14.95" hidden="false" customHeight="false" outlineLevel="0" collapsed="false">
      <c r="A1859" s="2" t="n">
        <v>8469</v>
      </c>
      <c r="B1859" s="0" t="n">
        <v>5</v>
      </c>
      <c r="C1859" s="1" t="s">
        <v>1683</v>
      </c>
    </row>
    <row r="1860" customFormat="false" ht="14.95" hidden="false" customHeight="false" outlineLevel="0" collapsed="false">
      <c r="A1860" s="2" t="n">
        <v>8471</v>
      </c>
      <c r="B1860" s="0" t="n">
        <v>5</v>
      </c>
      <c r="C1860" s="1" t="s">
        <v>1684</v>
      </c>
    </row>
    <row r="1861" customFormat="false" ht="28.45" hidden="false" customHeight="false" outlineLevel="0" collapsed="false">
      <c r="A1861" s="2" t="n">
        <v>8484</v>
      </c>
      <c r="B1861" s="0" t="n">
        <v>5</v>
      </c>
      <c r="C1861" s="1" t="s">
        <v>1685</v>
      </c>
    </row>
    <row r="1862" customFormat="false" ht="14.95" hidden="false" customHeight="false" outlineLevel="0" collapsed="false">
      <c r="A1862" s="2" t="n">
        <v>8485</v>
      </c>
      <c r="B1862" s="0" t="n">
        <v>5</v>
      </c>
      <c r="C1862" s="1" t="s">
        <v>1686</v>
      </c>
    </row>
    <row r="1863" customFormat="false" ht="14.95" hidden="false" customHeight="false" outlineLevel="0" collapsed="false">
      <c r="A1863" s="2" t="n">
        <v>8488</v>
      </c>
      <c r="B1863" s="0" t="n">
        <v>5</v>
      </c>
      <c r="C1863" s="1" t="s">
        <v>1687</v>
      </c>
    </row>
    <row r="1864" customFormat="false" ht="14.95" hidden="false" customHeight="false" outlineLevel="0" collapsed="false">
      <c r="A1864" s="2" t="n">
        <v>8491</v>
      </c>
      <c r="B1864" s="0" t="n">
        <v>5</v>
      </c>
      <c r="C1864" s="1" t="s">
        <v>146</v>
      </c>
    </row>
    <row r="1865" customFormat="false" ht="14.95" hidden="false" customHeight="false" outlineLevel="0" collapsed="false">
      <c r="A1865" s="2" t="n">
        <v>8492</v>
      </c>
      <c r="B1865" s="0" t="n">
        <v>5</v>
      </c>
      <c r="C1865" s="1" t="s">
        <v>1688</v>
      </c>
    </row>
    <row r="1866" customFormat="false" ht="14.95" hidden="false" customHeight="false" outlineLevel="0" collapsed="false">
      <c r="A1866" s="2" t="n">
        <v>8499</v>
      </c>
      <c r="B1866" s="0" t="n">
        <v>5</v>
      </c>
      <c r="C1866" s="1" t="s">
        <v>1689</v>
      </c>
    </row>
    <row r="1867" customFormat="false" ht="14.95" hidden="false" customHeight="false" outlineLevel="0" collapsed="false">
      <c r="A1867" s="2" t="n">
        <v>8513</v>
      </c>
      <c r="B1867" s="0" t="n">
        <v>5</v>
      </c>
      <c r="C1867" s="1" t="s">
        <v>1690</v>
      </c>
    </row>
    <row r="1868" customFormat="false" ht="14.95" hidden="false" customHeight="false" outlineLevel="0" collapsed="false">
      <c r="A1868" s="2" t="n">
        <v>8532</v>
      </c>
      <c r="B1868" s="0" t="n">
        <v>5</v>
      </c>
      <c r="C1868" s="1" t="s">
        <v>1691</v>
      </c>
    </row>
    <row r="1869" customFormat="false" ht="14.95" hidden="false" customHeight="false" outlineLevel="0" collapsed="false">
      <c r="A1869" s="2" t="n">
        <v>8539</v>
      </c>
      <c r="B1869" s="0" t="n">
        <v>4</v>
      </c>
      <c r="C1869" s="1" t="s">
        <v>1692</v>
      </c>
    </row>
    <row r="1870" customFormat="false" ht="14.95" hidden="false" customHeight="false" outlineLevel="0" collapsed="false">
      <c r="A1870" s="2" t="n">
        <v>8544</v>
      </c>
      <c r="B1870" s="0" t="n">
        <v>5</v>
      </c>
      <c r="C1870" s="1" t="s">
        <v>401</v>
      </c>
    </row>
    <row r="1871" customFormat="false" ht="28.45" hidden="false" customHeight="false" outlineLevel="0" collapsed="false">
      <c r="A1871" s="2" t="n">
        <v>8546</v>
      </c>
      <c r="B1871" s="0" t="n">
        <v>5</v>
      </c>
      <c r="C1871" s="1" t="s">
        <v>1693</v>
      </c>
    </row>
    <row r="1872" customFormat="false" ht="14.95" hidden="false" customHeight="false" outlineLevel="0" collapsed="false">
      <c r="A1872" s="2" t="n">
        <v>8548</v>
      </c>
      <c r="B1872" s="0" t="n">
        <v>5</v>
      </c>
      <c r="C1872" s="1" t="s">
        <v>1694</v>
      </c>
    </row>
    <row r="1873" customFormat="false" ht="28.45" hidden="false" customHeight="false" outlineLevel="0" collapsed="false">
      <c r="A1873" s="2" t="n">
        <v>8549</v>
      </c>
      <c r="B1873" s="0" t="n">
        <v>5</v>
      </c>
      <c r="C1873" s="1" t="s">
        <v>1695</v>
      </c>
    </row>
    <row r="1874" customFormat="false" ht="14.95" hidden="false" customHeight="false" outlineLevel="0" collapsed="false">
      <c r="A1874" s="2" t="n">
        <v>8550</v>
      </c>
      <c r="B1874" s="0" t="n">
        <v>5</v>
      </c>
      <c r="C1874" s="1" t="s">
        <v>1696</v>
      </c>
    </row>
    <row r="1875" customFormat="false" ht="14.95" hidden="false" customHeight="false" outlineLevel="0" collapsed="false">
      <c r="A1875" s="2" t="n">
        <v>8551</v>
      </c>
      <c r="B1875" s="0" t="n">
        <v>5</v>
      </c>
      <c r="C1875" s="1" t="s">
        <v>23</v>
      </c>
    </row>
    <row r="1876" customFormat="false" ht="14.95" hidden="false" customHeight="false" outlineLevel="0" collapsed="false">
      <c r="A1876" s="2" t="n">
        <v>8558</v>
      </c>
      <c r="B1876" s="0" t="n">
        <v>5</v>
      </c>
      <c r="C1876" s="1" t="s">
        <v>1697</v>
      </c>
    </row>
    <row r="1877" customFormat="false" ht="28.45" hidden="false" customHeight="false" outlineLevel="0" collapsed="false">
      <c r="A1877" s="2" t="n">
        <v>8563</v>
      </c>
      <c r="B1877" s="0" t="n">
        <v>3</v>
      </c>
      <c r="C1877" s="1" t="s">
        <v>1698</v>
      </c>
    </row>
    <row r="1878" customFormat="false" ht="14.95" hidden="false" customHeight="false" outlineLevel="0" collapsed="false">
      <c r="A1878" s="2" t="n">
        <v>8565</v>
      </c>
      <c r="B1878" s="0" t="n">
        <v>5</v>
      </c>
      <c r="C1878" s="1" t="s">
        <v>1699</v>
      </c>
    </row>
    <row r="1879" customFormat="false" ht="14.95" hidden="false" customHeight="false" outlineLevel="0" collapsed="false">
      <c r="A1879" s="2" t="n">
        <v>8567</v>
      </c>
      <c r="B1879" s="0" t="n">
        <v>4</v>
      </c>
      <c r="C1879" s="1" t="s">
        <v>1700</v>
      </c>
    </row>
    <row r="1880" customFormat="false" ht="14.95" hidden="false" customHeight="false" outlineLevel="0" collapsed="false">
      <c r="A1880" s="2" t="n">
        <v>8572</v>
      </c>
      <c r="B1880" s="0" t="n">
        <v>2</v>
      </c>
      <c r="C1880" s="1" t="s">
        <v>1701</v>
      </c>
    </row>
    <row r="1881" customFormat="false" ht="14.95" hidden="false" customHeight="false" outlineLevel="0" collapsed="false">
      <c r="A1881" s="2" t="n">
        <v>8580</v>
      </c>
      <c r="B1881" s="0" t="n">
        <v>5</v>
      </c>
      <c r="C1881" s="1" t="s">
        <v>1702</v>
      </c>
    </row>
    <row r="1882" customFormat="false" ht="41.95" hidden="false" customHeight="false" outlineLevel="0" collapsed="false">
      <c r="A1882" s="2" t="n">
        <v>8589</v>
      </c>
      <c r="B1882" s="0" t="n">
        <v>4</v>
      </c>
      <c r="C1882" s="1" t="s">
        <v>1703</v>
      </c>
    </row>
    <row r="1883" customFormat="false" ht="14.95" hidden="false" customHeight="false" outlineLevel="0" collapsed="false">
      <c r="A1883" s="2" t="n">
        <v>8592</v>
      </c>
      <c r="B1883" s="0" t="n">
        <v>5</v>
      </c>
      <c r="C1883" s="1" t="s">
        <v>1704</v>
      </c>
    </row>
    <row r="1884" customFormat="false" ht="28.45" hidden="false" customHeight="false" outlineLevel="0" collapsed="false">
      <c r="A1884" s="2" t="n">
        <v>8594</v>
      </c>
      <c r="B1884" s="0" t="n">
        <v>5</v>
      </c>
      <c r="C1884" s="1" t="s">
        <v>1705</v>
      </c>
    </row>
    <row r="1885" customFormat="false" ht="18.7" hidden="false" customHeight="false" outlineLevel="0" collapsed="false">
      <c r="A1885" s="2" t="n">
        <v>8597</v>
      </c>
      <c r="B1885" s="0" t="n">
        <v>5</v>
      </c>
      <c r="C1885" s="1" t="s">
        <v>1706</v>
      </c>
    </row>
    <row r="1886" customFormat="false" ht="14.95" hidden="false" customHeight="false" outlineLevel="0" collapsed="false">
      <c r="A1886" s="2" t="n">
        <v>8601</v>
      </c>
      <c r="B1886" s="0" t="n">
        <v>5</v>
      </c>
      <c r="C1886" s="1" t="s">
        <v>1707</v>
      </c>
    </row>
    <row r="1887" customFormat="false" ht="28.45" hidden="false" customHeight="false" outlineLevel="0" collapsed="false">
      <c r="A1887" s="2" t="n">
        <v>8607</v>
      </c>
      <c r="B1887" s="0" t="n">
        <v>5</v>
      </c>
      <c r="C1887" s="1" t="s">
        <v>1708</v>
      </c>
    </row>
    <row r="1888" customFormat="false" ht="28.45" hidden="false" customHeight="false" outlineLevel="0" collapsed="false">
      <c r="A1888" s="2" t="n">
        <v>8608</v>
      </c>
      <c r="B1888" s="0" t="n">
        <v>5</v>
      </c>
      <c r="C1888" s="1" t="s">
        <v>1709</v>
      </c>
    </row>
    <row r="1889" customFormat="false" ht="14.95" hidden="false" customHeight="false" outlineLevel="0" collapsed="false">
      <c r="A1889" s="2" t="n">
        <v>8610</v>
      </c>
      <c r="B1889" s="0" t="n">
        <v>1</v>
      </c>
      <c r="C1889" s="1" t="s">
        <v>1710</v>
      </c>
    </row>
    <row r="1890" customFormat="false" ht="14.95" hidden="false" customHeight="false" outlineLevel="0" collapsed="false">
      <c r="A1890" s="2" t="n">
        <v>8614</v>
      </c>
      <c r="B1890" s="0" t="n">
        <v>3</v>
      </c>
      <c r="C1890" s="1" t="s">
        <v>1711</v>
      </c>
    </row>
    <row r="1891" customFormat="false" ht="14.95" hidden="false" customHeight="false" outlineLevel="0" collapsed="false">
      <c r="A1891" s="2" t="n">
        <v>8615</v>
      </c>
      <c r="B1891" s="0" t="n">
        <v>5</v>
      </c>
      <c r="C1891" s="1" t="s">
        <v>1712</v>
      </c>
    </row>
    <row r="1892" customFormat="false" ht="14.95" hidden="false" customHeight="false" outlineLevel="0" collapsed="false">
      <c r="A1892" s="2" t="n">
        <v>8616</v>
      </c>
      <c r="B1892" s="0" t="n">
        <v>1</v>
      </c>
      <c r="C1892" s="1" t="s">
        <v>1713</v>
      </c>
    </row>
    <row r="1893" customFormat="false" ht="28.45" hidden="false" customHeight="false" outlineLevel="0" collapsed="false">
      <c r="A1893" s="2" t="n">
        <v>8620</v>
      </c>
      <c r="B1893" s="0" t="n">
        <v>1</v>
      </c>
      <c r="C1893" s="1" t="s">
        <v>1714</v>
      </c>
    </row>
    <row r="1894" customFormat="false" ht="14.95" hidden="false" customHeight="false" outlineLevel="0" collapsed="false">
      <c r="A1894" s="2" t="n">
        <v>8621</v>
      </c>
      <c r="B1894" s="0" t="n">
        <v>5</v>
      </c>
      <c r="C1894" s="1" t="s">
        <v>482</v>
      </c>
    </row>
    <row r="1895" customFormat="false" ht="14.95" hidden="false" customHeight="false" outlineLevel="0" collapsed="false">
      <c r="A1895" s="2" t="n">
        <v>8639</v>
      </c>
      <c r="B1895" s="0" t="n">
        <v>5</v>
      </c>
      <c r="C1895" s="1" t="s">
        <v>1715</v>
      </c>
    </row>
    <row r="1896" customFormat="false" ht="149.95" hidden="false" customHeight="false" outlineLevel="0" collapsed="false">
      <c r="A1896" s="2" t="n">
        <v>8643</v>
      </c>
      <c r="B1896" s="0" t="n">
        <v>4</v>
      </c>
      <c r="C1896" s="1" t="s">
        <v>1716</v>
      </c>
    </row>
    <row r="1897" customFormat="false" ht="14.95" hidden="false" customHeight="false" outlineLevel="0" collapsed="false">
      <c r="A1897" s="2" t="n">
        <v>8645</v>
      </c>
      <c r="B1897" s="0" t="n">
        <v>5</v>
      </c>
      <c r="C1897" s="1" t="s">
        <v>27</v>
      </c>
    </row>
    <row r="1898" customFormat="false" ht="14.95" hidden="false" customHeight="false" outlineLevel="0" collapsed="false">
      <c r="A1898" s="2" t="n">
        <v>8652</v>
      </c>
      <c r="B1898" s="0" t="n">
        <v>5</v>
      </c>
      <c r="C1898" s="1" t="s">
        <v>1717</v>
      </c>
    </row>
    <row r="1899" customFormat="false" ht="14.95" hidden="false" customHeight="false" outlineLevel="0" collapsed="false">
      <c r="A1899" s="2" t="n">
        <v>8660</v>
      </c>
      <c r="B1899" s="0" t="n">
        <v>3</v>
      </c>
      <c r="C1899" s="1" t="s">
        <v>1718</v>
      </c>
    </row>
    <row r="1900" customFormat="false" ht="14.95" hidden="false" customHeight="false" outlineLevel="0" collapsed="false">
      <c r="A1900" s="2" t="n">
        <v>8661</v>
      </c>
      <c r="B1900" s="0" t="n">
        <v>5</v>
      </c>
      <c r="C1900" s="1" t="s">
        <v>1719</v>
      </c>
    </row>
    <row r="1901" customFormat="false" ht="14.95" hidden="false" customHeight="false" outlineLevel="0" collapsed="false">
      <c r="A1901" s="2" t="n">
        <v>8662</v>
      </c>
      <c r="B1901" s="0" t="n">
        <v>4</v>
      </c>
      <c r="C1901" s="1" t="s">
        <v>1720</v>
      </c>
    </row>
    <row r="1902" customFormat="false" ht="14.95" hidden="false" customHeight="false" outlineLevel="0" collapsed="false">
      <c r="A1902" s="2" t="n">
        <v>8671</v>
      </c>
      <c r="B1902" s="0" t="n">
        <v>5</v>
      </c>
      <c r="C1902" s="1" t="s">
        <v>1721</v>
      </c>
    </row>
    <row r="1903" customFormat="false" ht="28.45" hidden="false" customHeight="false" outlineLevel="0" collapsed="false">
      <c r="A1903" s="2" t="n">
        <v>8674</v>
      </c>
      <c r="B1903" s="0" t="n">
        <v>5</v>
      </c>
      <c r="C1903" s="1" t="s">
        <v>1722</v>
      </c>
    </row>
    <row r="1904" customFormat="false" ht="14.95" hidden="false" customHeight="false" outlineLevel="0" collapsed="false">
      <c r="A1904" s="2" t="n">
        <v>8679</v>
      </c>
      <c r="B1904" s="0" t="n">
        <v>5</v>
      </c>
      <c r="C1904" s="1" t="s">
        <v>1723</v>
      </c>
    </row>
    <row r="1905" customFormat="false" ht="14.95" hidden="false" customHeight="false" outlineLevel="0" collapsed="false">
      <c r="A1905" s="2" t="n">
        <v>8681</v>
      </c>
      <c r="B1905" s="0" t="n">
        <v>4</v>
      </c>
      <c r="C1905" s="1" t="s">
        <v>1724</v>
      </c>
    </row>
    <row r="1906" customFormat="false" ht="14.95" hidden="false" customHeight="false" outlineLevel="0" collapsed="false">
      <c r="A1906" s="2" t="n">
        <v>8687</v>
      </c>
      <c r="B1906" s="0" t="n">
        <v>5</v>
      </c>
      <c r="C1906" s="1" t="s">
        <v>1725</v>
      </c>
    </row>
    <row r="1907" customFormat="false" ht="14.95" hidden="false" customHeight="false" outlineLevel="0" collapsed="false">
      <c r="A1907" s="2" t="n">
        <v>8702</v>
      </c>
      <c r="B1907" s="0" t="n">
        <v>3</v>
      </c>
      <c r="C1907" s="1" t="s">
        <v>1726</v>
      </c>
    </row>
    <row r="1908" customFormat="false" ht="14.95" hidden="false" customHeight="false" outlineLevel="0" collapsed="false">
      <c r="A1908" s="2" t="n">
        <v>8706</v>
      </c>
      <c r="B1908" s="0" t="n">
        <v>5</v>
      </c>
      <c r="C1908" s="1" t="s">
        <v>1727</v>
      </c>
    </row>
    <row r="1909" customFormat="false" ht="14.95" hidden="false" customHeight="false" outlineLevel="0" collapsed="false">
      <c r="A1909" s="2" t="n">
        <v>8709</v>
      </c>
      <c r="B1909" s="0" t="n">
        <v>2</v>
      </c>
      <c r="C1909" s="1" t="s">
        <v>1728</v>
      </c>
    </row>
    <row r="1910" customFormat="false" ht="14.95" hidden="false" customHeight="false" outlineLevel="0" collapsed="false">
      <c r="A1910" s="2" t="n">
        <v>8711</v>
      </c>
      <c r="B1910" s="0" t="n">
        <v>5</v>
      </c>
      <c r="C1910" s="1" t="s">
        <v>1729</v>
      </c>
    </row>
    <row r="1911" customFormat="false" ht="14.95" hidden="false" customHeight="false" outlineLevel="0" collapsed="false">
      <c r="A1911" s="2" t="n">
        <v>8712</v>
      </c>
      <c r="B1911" s="0" t="n">
        <v>5</v>
      </c>
      <c r="C1911" s="1" t="s">
        <v>1730</v>
      </c>
    </row>
    <row r="1912" customFormat="false" ht="14.95" hidden="false" customHeight="false" outlineLevel="0" collapsed="false">
      <c r="A1912" s="2" t="n">
        <v>8714</v>
      </c>
      <c r="B1912" s="0" t="n">
        <v>5</v>
      </c>
      <c r="C1912" s="1" t="s">
        <v>1731</v>
      </c>
    </row>
    <row r="1913" customFormat="false" ht="14.95" hidden="false" customHeight="false" outlineLevel="0" collapsed="false">
      <c r="A1913" s="2" t="n">
        <v>8716</v>
      </c>
      <c r="B1913" s="0" t="n">
        <v>5</v>
      </c>
      <c r="C1913" s="1" t="s">
        <v>841</v>
      </c>
    </row>
    <row r="1914" customFormat="false" ht="14.95" hidden="false" customHeight="false" outlineLevel="0" collapsed="false">
      <c r="A1914" s="2" t="n">
        <v>8720</v>
      </c>
      <c r="B1914" s="0" t="n">
        <v>5</v>
      </c>
      <c r="C1914" s="1" t="s">
        <v>1732</v>
      </c>
    </row>
    <row r="1915" customFormat="false" ht="14.95" hidden="false" customHeight="false" outlineLevel="0" collapsed="false">
      <c r="A1915" s="2" t="n">
        <v>8726</v>
      </c>
      <c r="B1915" s="0" t="n">
        <v>5</v>
      </c>
      <c r="C1915" s="1" t="s">
        <v>1733</v>
      </c>
    </row>
    <row r="1916" customFormat="false" ht="14.95" hidden="false" customHeight="false" outlineLevel="0" collapsed="false">
      <c r="A1916" s="2" t="n">
        <v>8735</v>
      </c>
      <c r="B1916" s="0" t="n">
        <v>5</v>
      </c>
      <c r="C1916" s="1" t="s">
        <v>1734</v>
      </c>
    </row>
    <row r="1917" customFormat="false" ht="14.95" hidden="false" customHeight="false" outlineLevel="0" collapsed="false">
      <c r="A1917" s="2" t="n">
        <v>8736</v>
      </c>
      <c r="B1917" s="0" t="n">
        <v>5</v>
      </c>
      <c r="C1917" s="1" t="s">
        <v>1735</v>
      </c>
    </row>
    <row r="1918" customFormat="false" ht="14.95" hidden="false" customHeight="false" outlineLevel="0" collapsed="false">
      <c r="A1918" s="2" t="n">
        <v>8749</v>
      </c>
      <c r="B1918" s="0" t="n">
        <v>5</v>
      </c>
      <c r="C1918" s="1" t="s">
        <v>1736</v>
      </c>
    </row>
    <row r="1919" customFormat="false" ht="14.95" hidden="false" customHeight="false" outlineLevel="0" collapsed="false">
      <c r="A1919" s="2" t="n">
        <v>8758</v>
      </c>
      <c r="B1919" s="0" t="n">
        <v>5</v>
      </c>
      <c r="C1919" s="1" t="s">
        <v>1737</v>
      </c>
    </row>
    <row r="1920" customFormat="false" ht="14.95" hidden="false" customHeight="false" outlineLevel="0" collapsed="false">
      <c r="A1920" s="2" t="n">
        <v>8762</v>
      </c>
      <c r="B1920" s="0" t="n">
        <v>4</v>
      </c>
      <c r="C1920" s="1" t="s">
        <v>1738</v>
      </c>
    </row>
    <row r="1921" customFormat="false" ht="14.95" hidden="false" customHeight="false" outlineLevel="0" collapsed="false">
      <c r="A1921" s="2" t="n">
        <v>8763</v>
      </c>
      <c r="B1921" s="0" t="n">
        <v>5</v>
      </c>
      <c r="C1921" s="1" t="s">
        <v>175</v>
      </c>
    </row>
    <row r="1922" customFormat="false" ht="14.95" hidden="false" customHeight="false" outlineLevel="0" collapsed="false">
      <c r="A1922" s="2" t="n">
        <v>8764</v>
      </c>
      <c r="B1922" s="0" t="n">
        <v>5</v>
      </c>
      <c r="C1922" s="1" t="s">
        <v>1739</v>
      </c>
    </row>
    <row r="1923" customFormat="false" ht="14.95" hidden="false" customHeight="false" outlineLevel="0" collapsed="false">
      <c r="A1923" s="2" t="n">
        <v>8771</v>
      </c>
      <c r="B1923" s="0" t="n">
        <v>3</v>
      </c>
      <c r="C1923" s="1" t="s">
        <v>1740</v>
      </c>
    </row>
    <row r="1924" customFormat="false" ht="28.45" hidden="false" customHeight="false" outlineLevel="0" collapsed="false">
      <c r="A1924" s="2" t="n">
        <v>8773</v>
      </c>
      <c r="B1924" s="0" t="n">
        <v>3</v>
      </c>
      <c r="C1924" s="1" t="s">
        <v>1741</v>
      </c>
    </row>
    <row r="1925" customFormat="false" ht="14.95" hidden="false" customHeight="false" outlineLevel="0" collapsed="false">
      <c r="A1925" s="2" t="n">
        <v>8774</v>
      </c>
      <c r="B1925" s="0" t="n">
        <v>2</v>
      </c>
      <c r="C1925" s="1" t="s">
        <v>1742</v>
      </c>
    </row>
    <row r="1926" customFormat="false" ht="28.45" hidden="false" customHeight="false" outlineLevel="0" collapsed="false">
      <c r="A1926" s="2" t="n">
        <v>8778</v>
      </c>
      <c r="B1926" s="0" t="n">
        <v>4</v>
      </c>
      <c r="C1926" s="1" t="s">
        <v>1743</v>
      </c>
    </row>
    <row r="1927" customFormat="false" ht="14.95" hidden="false" customHeight="false" outlineLevel="0" collapsed="false">
      <c r="A1927" s="2" t="n">
        <v>8784</v>
      </c>
      <c r="B1927" s="0" t="n">
        <v>5</v>
      </c>
      <c r="C1927" s="1" t="s">
        <v>543</v>
      </c>
    </row>
    <row r="1928" customFormat="false" ht="14.95" hidden="false" customHeight="false" outlineLevel="0" collapsed="false">
      <c r="A1928" s="2" t="n">
        <v>8785</v>
      </c>
      <c r="B1928" s="0" t="n">
        <v>5</v>
      </c>
      <c r="C1928" s="1" t="s">
        <v>1744</v>
      </c>
    </row>
    <row r="1929" customFormat="false" ht="14.95" hidden="false" customHeight="false" outlineLevel="0" collapsed="false">
      <c r="A1929" s="2" t="n">
        <v>8786</v>
      </c>
      <c r="B1929" s="0" t="n">
        <v>5</v>
      </c>
      <c r="C1929" s="1" t="s">
        <v>1745</v>
      </c>
    </row>
    <row r="1930" customFormat="false" ht="14.95" hidden="false" customHeight="false" outlineLevel="0" collapsed="false">
      <c r="A1930" s="2" t="n">
        <v>8795</v>
      </c>
      <c r="B1930" s="0" t="n">
        <v>1</v>
      </c>
      <c r="C1930" s="1" t="s">
        <v>1746</v>
      </c>
    </row>
    <row r="1931" customFormat="false" ht="14.95" hidden="false" customHeight="false" outlineLevel="0" collapsed="false">
      <c r="A1931" s="2" t="n">
        <v>8796</v>
      </c>
      <c r="B1931" s="0" t="n">
        <v>5</v>
      </c>
      <c r="C1931" s="1" t="s">
        <v>1747</v>
      </c>
    </row>
    <row r="1932" customFormat="false" ht="14.95" hidden="false" customHeight="false" outlineLevel="0" collapsed="false">
      <c r="A1932" s="2" t="n">
        <v>8798</v>
      </c>
      <c r="B1932" s="0" t="n">
        <v>5</v>
      </c>
      <c r="C1932" s="1" t="s">
        <v>1748</v>
      </c>
    </row>
    <row r="1933" customFormat="false" ht="14.95" hidden="false" customHeight="false" outlineLevel="0" collapsed="false">
      <c r="A1933" s="2" t="n">
        <v>8799</v>
      </c>
      <c r="B1933" s="0" t="n">
        <v>5</v>
      </c>
      <c r="C1933" s="1" t="s">
        <v>1749</v>
      </c>
    </row>
    <row r="1934" customFormat="false" ht="14.95" hidden="false" customHeight="false" outlineLevel="0" collapsed="false">
      <c r="A1934" s="2" t="n">
        <v>8800</v>
      </c>
      <c r="B1934" s="0" t="n">
        <v>5</v>
      </c>
      <c r="C1934" s="1" t="s">
        <v>175</v>
      </c>
    </row>
    <row r="1935" customFormat="false" ht="14.95" hidden="false" customHeight="false" outlineLevel="0" collapsed="false">
      <c r="A1935" s="2" t="n">
        <v>8801</v>
      </c>
      <c r="B1935" s="0" t="n">
        <v>5</v>
      </c>
      <c r="C1935" s="1" t="s">
        <v>1750</v>
      </c>
    </row>
    <row r="1936" customFormat="false" ht="14.95" hidden="false" customHeight="false" outlineLevel="0" collapsed="false">
      <c r="A1936" s="2" t="n">
        <v>8803</v>
      </c>
      <c r="B1936" s="0" t="n">
        <v>5</v>
      </c>
      <c r="C1936" s="1" t="s">
        <v>1751</v>
      </c>
    </row>
    <row r="1937" customFormat="false" ht="14.95" hidden="false" customHeight="false" outlineLevel="0" collapsed="false">
      <c r="A1937" s="2" t="n">
        <v>8808</v>
      </c>
      <c r="B1937" s="0" t="n">
        <v>5</v>
      </c>
      <c r="C1937" s="1" t="s">
        <v>27</v>
      </c>
    </row>
    <row r="1938" customFormat="false" ht="14.95" hidden="false" customHeight="false" outlineLevel="0" collapsed="false">
      <c r="A1938" s="2" t="n">
        <v>8814</v>
      </c>
      <c r="B1938" s="0" t="n">
        <v>5</v>
      </c>
      <c r="C1938" s="1" t="s">
        <v>1752</v>
      </c>
    </row>
    <row r="1939" customFormat="false" ht="14.95" hidden="false" customHeight="false" outlineLevel="0" collapsed="false">
      <c r="A1939" s="2" t="n">
        <v>8818</v>
      </c>
      <c r="B1939" s="0" t="n">
        <v>5</v>
      </c>
      <c r="C1939" s="1" t="s">
        <v>1753</v>
      </c>
    </row>
    <row r="1940" customFormat="false" ht="14.95" hidden="false" customHeight="false" outlineLevel="0" collapsed="false">
      <c r="A1940" s="2" t="n">
        <v>8820</v>
      </c>
      <c r="B1940" s="0" t="n">
        <v>5</v>
      </c>
      <c r="C1940" s="1" t="s">
        <v>175</v>
      </c>
    </row>
    <row r="1941" customFormat="false" ht="14.95" hidden="false" customHeight="false" outlineLevel="0" collapsed="false">
      <c r="A1941" s="2" t="n">
        <v>8823</v>
      </c>
      <c r="B1941" s="0" t="n">
        <v>5</v>
      </c>
      <c r="C1941" s="1" t="s">
        <v>1754</v>
      </c>
    </row>
    <row r="1942" customFormat="false" ht="14.95" hidden="false" customHeight="false" outlineLevel="0" collapsed="false">
      <c r="A1942" s="2" t="n">
        <v>8825</v>
      </c>
      <c r="B1942" s="0" t="n">
        <v>5</v>
      </c>
      <c r="C1942" s="1" t="s">
        <v>1755</v>
      </c>
    </row>
    <row r="1943" customFormat="false" ht="14.95" hidden="false" customHeight="false" outlineLevel="0" collapsed="false">
      <c r="A1943" s="2" t="n">
        <v>8832</v>
      </c>
      <c r="B1943" s="0" t="n">
        <v>5</v>
      </c>
      <c r="C1943" s="1" t="s">
        <v>1756</v>
      </c>
    </row>
    <row r="1944" customFormat="false" ht="14.95" hidden="false" customHeight="false" outlineLevel="0" collapsed="false">
      <c r="A1944" s="2" t="n">
        <v>8837</v>
      </c>
      <c r="B1944" s="0" t="n">
        <v>5</v>
      </c>
      <c r="C1944" s="1" t="s">
        <v>1757</v>
      </c>
    </row>
    <row r="1945" customFormat="false" ht="14.95" hidden="false" customHeight="false" outlineLevel="0" collapsed="false">
      <c r="A1945" s="2" t="n">
        <v>8840</v>
      </c>
      <c r="B1945" s="0" t="n">
        <v>5</v>
      </c>
      <c r="C1945" s="1" t="s">
        <v>1758</v>
      </c>
    </row>
    <row r="1946" customFormat="false" ht="14.95" hidden="false" customHeight="false" outlineLevel="0" collapsed="false">
      <c r="A1946" s="2" t="n">
        <v>8842</v>
      </c>
      <c r="B1946" s="0" t="n">
        <v>3</v>
      </c>
      <c r="C1946" s="1" t="s">
        <v>1759</v>
      </c>
    </row>
    <row r="1947" customFormat="false" ht="14.95" hidden="false" customHeight="false" outlineLevel="0" collapsed="false">
      <c r="A1947" s="2" t="n">
        <v>8846</v>
      </c>
      <c r="B1947" s="0" t="n">
        <v>1</v>
      </c>
      <c r="C1947" s="1" t="s">
        <v>1760</v>
      </c>
    </row>
    <row r="1948" customFormat="false" ht="14.95" hidden="false" customHeight="false" outlineLevel="0" collapsed="false">
      <c r="A1948" s="2" t="n">
        <v>8863</v>
      </c>
      <c r="B1948" s="0" t="n">
        <v>5</v>
      </c>
      <c r="C1948" s="1" t="s">
        <v>1761</v>
      </c>
    </row>
    <row r="1949" customFormat="false" ht="14.95" hidden="false" customHeight="false" outlineLevel="0" collapsed="false">
      <c r="A1949" s="2" t="n">
        <v>8875</v>
      </c>
      <c r="B1949" s="0" t="n">
        <v>5</v>
      </c>
      <c r="C1949" s="1" t="s">
        <v>1762</v>
      </c>
    </row>
    <row r="1950" customFormat="false" ht="28.45" hidden="false" customHeight="false" outlineLevel="0" collapsed="false">
      <c r="A1950" s="2" t="n">
        <v>8881</v>
      </c>
      <c r="B1950" s="0" t="n">
        <v>4</v>
      </c>
      <c r="C1950" s="1" t="s">
        <v>1763</v>
      </c>
    </row>
    <row r="1951" customFormat="false" ht="14.95" hidden="false" customHeight="false" outlineLevel="0" collapsed="false">
      <c r="A1951" s="2" t="n">
        <v>8884</v>
      </c>
      <c r="B1951" s="0" t="n">
        <v>5</v>
      </c>
      <c r="C1951" s="1" t="s">
        <v>1764</v>
      </c>
    </row>
    <row r="1952" customFormat="false" ht="14.95" hidden="false" customHeight="false" outlineLevel="0" collapsed="false">
      <c r="A1952" s="2" t="n">
        <v>8885</v>
      </c>
      <c r="B1952" s="0" t="n">
        <v>5</v>
      </c>
      <c r="C1952" s="1" t="s">
        <v>1765</v>
      </c>
    </row>
    <row r="1953" customFormat="false" ht="14.95" hidden="false" customHeight="false" outlineLevel="0" collapsed="false">
      <c r="A1953" s="2" t="n">
        <v>8906</v>
      </c>
      <c r="B1953" s="0" t="n">
        <v>1</v>
      </c>
      <c r="C1953" s="1" t="s">
        <v>1766</v>
      </c>
    </row>
    <row r="1954" customFormat="false" ht="14.95" hidden="false" customHeight="false" outlineLevel="0" collapsed="false">
      <c r="A1954" s="2" t="n">
        <v>8909</v>
      </c>
      <c r="B1954" s="0" t="n">
        <v>4</v>
      </c>
      <c r="C1954" s="1" t="s">
        <v>439</v>
      </c>
    </row>
    <row r="1955" customFormat="false" ht="14.95" hidden="false" customHeight="false" outlineLevel="0" collapsed="false">
      <c r="A1955" s="2" t="n">
        <v>8914</v>
      </c>
      <c r="B1955" s="0" t="n">
        <v>5</v>
      </c>
      <c r="C1955" s="1" t="s">
        <v>1767</v>
      </c>
    </row>
    <row r="1956" customFormat="false" ht="14.95" hidden="false" customHeight="false" outlineLevel="0" collapsed="false">
      <c r="A1956" s="2" t="n">
        <v>8921</v>
      </c>
      <c r="B1956" s="0" t="n">
        <v>5</v>
      </c>
      <c r="C1956" s="1" t="s">
        <v>656</v>
      </c>
    </row>
    <row r="1957" customFormat="false" ht="28.45" hidden="false" customHeight="false" outlineLevel="0" collapsed="false">
      <c r="A1957" s="2" t="n">
        <v>8926</v>
      </c>
      <c r="B1957" s="0" t="n">
        <v>5</v>
      </c>
      <c r="C1957" s="1" t="s">
        <v>1768</v>
      </c>
    </row>
    <row r="1958" customFormat="false" ht="14.95" hidden="false" customHeight="false" outlineLevel="0" collapsed="false">
      <c r="A1958" s="2" t="n">
        <v>8928</v>
      </c>
      <c r="B1958" s="0" t="n">
        <v>5</v>
      </c>
      <c r="C1958" s="1" t="s">
        <v>27</v>
      </c>
    </row>
    <row r="1959" customFormat="false" ht="14.95" hidden="false" customHeight="false" outlineLevel="0" collapsed="false">
      <c r="A1959" s="2" t="n">
        <v>8930</v>
      </c>
      <c r="B1959" s="0" t="n">
        <v>5</v>
      </c>
      <c r="C1959" s="1" t="s">
        <v>27</v>
      </c>
    </row>
    <row r="1960" customFormat="false" ht="14.95" hidden="false" customHeight="false" outlineLevel="0" collapsed="false">
      <c r="A1960" s="2" t="n">
        <v>8937</v>
      </c>
      <c r="B1960" s="0" t="n">
        <v>5</v>
      </c>
      <c r="C1960" s="1" t="s">
        <v>1769</v>
      </c>
    </row>
    <row r="1961" customFormat="false" ht="95.95" hidden="false" customHeight="false" outlineLevel="0" collapsed="false">
      <c r="A1961" s="2" t="n">
        <v>8946</v>
      </c>
      <c r="B1961" s="0" t="n">
        <v>3</v>
      </c>
      <c r="C1961" s="1" t="s">
        <v>1770</v>
      </c>
    </row>
    <row r="1962" customFormat="false" ht="14.95" hidden="false" customHeight="false" outlineLevel="0" collapsed="false">
      <c r="A1962" s="2" t="n">
        <v>8953</v>
      </c>
      <c r="B1962" s="0" t="n">
        <v>1</v>
      </c>
      <c r="C1962" s="1" t="s">
        <v>1771</v>
      </c>
    </row>
    <row r="1963" customFormat="false" ht="14.95" hidden="false" customHeight="false" outlineLevel="0" collapsed="false">
      <c r="A1963" s="2" t="n">
        <v>8954</v>
      </c>
      <c r="B1963" s="0" t="n">
        <v>5</v>
      </c>
      <c r="C1963" s="1" t="s">
        <v>1772</v>
      </c>
    </row>
    <row r="1964" customFormat="false" ht="14.95" hidden="false" customHeight="false" outlineLevel="0" collapsed="false">
      <c r="A1964" s="2" t="n">
        <v>8956</v>
      </c>
      <c r="B1964" s="0" t="n">
        <v>5</v>
      </c>
      <c r="C1964" s="1" t="s">
        <v>1773</v>
      </c>
    </row>
    <row r="1965" customFormat="false" ht="14.95" hidden="false" customHeight="false" outlineLevel="0" collapsed="false">
      <c r="A1965" s="2" t="n">
        <v>8961</v>
      </c>
      <c r="B1965" s="0" t="n">
        <v>5</v>
      </c>
      <c r="C1965" s="1" t="s">
        <v>1104</v>
      </c>
    </row>
    <row r="1966" customFormat="false" ht="14.95" hidden="false" customHeight="false" outlineLevel="0" collapsed="false">
      <c r="A1966" s="2" t="n">
        <v>8968</v>
      </c>
      <c r="B1966" s="0" t="n">
        <v>4</v>
      </c>
      <c r="C1966" s="1" t="s">
        <v>1774</v>
      </c>
    </row>
    <row r="1967" customFormat="false" ht="14.95" hidden="false" customHeight="false" outlineLevel="0" collapsed="false">
      <c r="A1967" s="2" t="n">
        <v>8970</v>
      </c>
      <c r="B1967" s="0" t="n">
        <v>3</v>
      </c>
      <c r="C1967" s="1" t="s">
        <v>1775</v>
      </c>
    </row>
    <row r="1968" customFormat="false" ht="14.95" hidden="false" customHeight="false" outlineLevel="0" collapsed="false">
      <c r="A1968" s="2" t="n">
        <v>8977</v>
      </c>
      <c r="B1968" s="0" t="n">
        <v>1</v>
      </c>
      <c r="C1968" s="1" t="s">
        <v>1776</v>
      </c>
    </row>
    <row r="1969" customFormat="false" ht="14.95" hidden="false" customHeight="false" outlineLevel="0" collapsed="false">
      <c r="A1969" s="2" t="n">
        <v>8978</v>
      </c>
      <c r="B1969" s="0" t="n">
        <v>5</v>
      </c>
      <c r="C1969" s="1" t="s">
        <v>383</v>
      </c>
    </row>
    <row r="1970" customFormat="false" ht="14.95" hidden="false" customHeight="false" outlineLevel="0" collapsed="false">
      <c r="A1970" s="2" t="n">
        <v>8981</v>
      </c>
      <c r="B1970" s="0" t="n">
        <v>5</v>
      </c>
      <c r="C1970" s="1" t="s">
        <v>682</v>
      </c>
    </row>
    <row r="1971" customFormat="false" ht="14.95" hidden="false" customHeight="false" outlineLevel="0" collapsed="false">
      <c r="A1971" s="2" t="n">
        <v>8982</v>
      </c>
      <c r="B1971" s="0" t="n">
        <v>1</v>
      </c>
      <c r="C1971" s="1" t="s">
        <v>1777</v>
      </c>
    </row>
    <row r="1972" customFormat="false" ht="14.95" hidden="false" customHeight="false" outlineLevel="0" collapsed="false">
      <c r="A1972" s="2" t="n">
        <v>8983</v>
      </c>
      <c r="B1972" s="0" t="n">
        <v>2</v>
      </c>
      <c r="C1972" s="1" t="s">
        <v>1778</v>
      </c>
    </row>
    <row r="1973" customFormat="false" ht="14.95" hidden="false" customHeight="false" outlineLevel="0" collapsed="false">
      <c r="A1973" s="2" t="n">
        <v>8991</v>
      </c>
      <c r="B1973" s="0" t="n">
        <v>5</v>
      </c>
      <c r="C1973" s="1" t="s">
        <v>1779</v>
      </c>
    </row>
    <row r="1974" customFormat="false" ht="14.95" hidden="false" customHeight="false" outlineLevel="0" collapsed="false">
      <c r="A1974" s="2" t="n">
        <v>8994</v>
      </c>
      <c r="B1974" s="0" t="n">
        <v>5</v>
      </c>
      <c r="C1974" s="1" t="s">
        <v>656</v>
      </c>
    </row>
    <row r="1975" customFormat="false" ht="28.45" hidden="false" customHeight="false" outlineLevel="0" collapsed="false">
      <c r="A1975" s="2" t="n">
        <v>9000</v>
      </c>
      <c r="B1975" s="0" t="n">
        <v>5</v>
      </c>
      <c r="C1975" s="1" t="s">
        <v>1780</v>
      </c>
    </row>
    <row r="1976" customFormat="false" ht="14.95" hidden="false" customHeight="false" outlineLevel="0" collapsed="false">
      <c r="A1976" s="2" t="n">
        <v>9001</v>
      </c>
      <c r="B1976" s="0" t="n">
        <v>5</v>
      </c>
      <c r="C1976" s="1" t="s">
        <v>92</v>
      </c>
    </row>
    <row r="1977" customFormat="false" ht="14.95" hidden="false" customHeight="false" outlineLevel="0" collapsed="false">
      <c r="A1977" s="2" t="n">
        <v>9003</v>
      </c>
      <c r="B1977" s="0" t="n">
        <v>5</v>
      </c>
      <c r="C1977" s="1" t="s">
        <v>1781</v>
      </c>
    </row>
    <row r="1978" customFormat="false" ht="14.95" hidden="false" customHeight="false" outlineLevel="0" collapsed="false">
      <c r="A1978" s="2" t="n">
        <v>9011</v>
      </c>
      <c r="B1978" s="0" t="n">
        <v>5</v>
      </c>
      <c r="C1978" s="1" t="s">
        <v>27</v>
      </c>
    </row>
    <row r="1979" customFormat="false" ht="14.95" hidden="false" customHeight="false" outlineLevel="0" collapsed="false">
      <c r="A1979" s="2" t="n">
        <v>9012</v>
      </c>
      <c r="B1979" s="0" t="n">
        <v>5</v>
      </c>
      <c r="C1979" s="1" t="s">
        <v>415</v>
      </c>
    </row>
    <row r="1980" customFormat="false" ht="14.95" hidden="false" customHeight="false" outlineLevel="0" collapsed="false">
      <c r="A1980" s="2" t="n">
        <v>9014</v>
      </c>
      <c r="B1980" s="0" t="n">
        <v>5</v>
      </c>
      <c r="C1980" s="1" t="s">
        <v>23</v>
      </c>
    </row>
    <row r="1981" customFormat="false" ht="14.95" hidden="false" customHeight="false" outlineLevel="0" collapsed="false">
      <c r="A1981" s="2" t="n">
        <v>9015</v>
      </c>
      <c r="B1981" s="0" t="n">
        <v>5</v>
      </c>
      <c r="C1981" s="1" t="s">
        <v>175</v>
      </c>
    </row>
    <row r="1982" customFormat="false" ht="28.45" hidden="false" customHeight="false" outlineLevel="0" collapsed="false">
      <c r="A1982" s="2" t="n">
        <v>9018</v>
      </c>
      <c r="B1982" s="0" t="n">
        <v>5</v>
      </c>
      <c r="C1982" s="1" t="s">
        <v>1782</v>
      </c>
    </row>
    <row r="1983" customFormat="false" ht="14.95" hidden="false" customHeight="false" outlineLevel="0" collapsed="false">
      <c r="A1983" s="2" t="n">
        <v>9028</v>
      </c>
      <c r="B1983" s="0" t="n">
        <v>5</v>
      </c>
      <c r="C1983" s="1" t="s">
        <v>27</v>
      </c>
    </row>
    <row r="1984" customFormat="false" ht="28.45" hidden="false" customHeight="false" outlineLevel="0" collapsed="false">
      <c r="A1984" s="2" t="n">
        <v>9029</v>
      </c>
      <c r="B1984" s="0" t="n">
        <v>3</v>
      </c>
      <c r="C1984" s="1" t="s">
        <v>1783</v>
      </c>
    </row>
    <row r="1985" customFormat="false" ht="14.95" hidden="false" customHeight="false" outlineLevel="0" collapsed="false">
      <c r="A1985" s="2" t="n">
        <v>9031</v>
      </c>
      <c r="B1985" s="0" t="n">
        <v>5</v>
      </c>
      <c r="C1985" s="1" t="s">
        <v>27</v>
      </c>
    </row>
    <row r="1986" customFormat="false" ht="28.45" hidden="false" customHeight="false" outlineLevel="0" collapsed="false">
      <c r="A1986" s="2" t="n">
        <v>9040</v>
      </c>
      <c r="B1986" s="0" t="n">
        <v>4</v>
      </c>
      <c r="C1986" s="1" t="s">
        <v>1784</v>
      </c>
    </row>
    <row r="1987" customFormat="false" ht="14.95" hidden="false" customHeight="false" outlineLevel="0" collapsed="false">
      <c r="A1987" s="2" t="n">
        <v>9045</v>
      </c>
      <c r="B1987" s="0" t="n">
        <v>5</v>
      </c>
      <c r="C1987" s="1" t="s">
        <v>1785</v>
      </c>
    </row>
    <row r="1988" customFormat="false" ht="14.95" hidden="false" customHeight="false" outlineLevel="0" collapsed="false">
      <c r="A1988" s="2" t="n">
        <v>9049</v>
      </c>
      <c r="B1988" s="0" t="n">
        <v>5</v>
      </c>
      <c r="C1988" s="1" t="s">
        <v>1786</v>
      </c>
    </row>
    <row r="1989" customFormat="false" ht="14.95" hidden="false" customHeight="false" outlineLevel="0" collapsed="false">
      <c r="A1989" s="2" t="n">
        <v>9054</v>
      </c>
      <c r="B1989" s="0" t="n">
        <v>5</v>
      </c>
      <c r="C1989" s="1" t="s">
        <v>1787</v>
      </c>
    </row>
    <row r="1990" customFormat="false" ht="14.95" hidden="false" customHeight="false" outlineLevel="0" collapsed="false">
      <c r="A1990" s="2" t="n">
        <v>9059</v>
      </c>
      <c r="B1990" s="0" t="n">
        <v>5</v>
      </c>
      <c r="C1990" s="1" t="s">
        <v>27</v>
      </c>
    </row>
    <row r="1991" customFormat="false" ht="14.95" hidden="false" customHeight="false" outlineLevel="0" collapsed="false">
      <c r="A1991" s="2" t="n">
        <v>9065</v>
      </c>
      <c r="B1991" s="0" t="n">
        <v>5</v>
      </c>
      <c r="C1991" s="1" t="s">
        <v>1788</v>
      </c>
    </row>
    <row r="1992" customFormat="false" ht="14.95" hidden="false" customHeight="false" outlineLevel="0" collapsed="false">
      <c r="A1992" s="2" t="n">
        <v>9069</v>
      </c>
      <c r="B1992" s="0" t="n">
        <v>1</v>
      </c>
      <c r="C1992" s="1" t="s">
        <v>1789</v>
      </c>
    </row>
    <row r="1993" customFormat="false" ht="41.95" hidden="false" customHeight="false" outlineLevel="0" collapsed="false">
      <c r="A1993" s="2" t="n">
        <v>9073</v>
      </c>
      <c r="B1993" s="0" t="n">
        <v>2</v>
      </c>
      <c r="C1993" s="1" t="s">
        <v>1790</v>
      </c>
    </row>
    <row r="1994" customFormat="false" ht="14.95" hidden="false" customHeight="false" outlineLevel="0" collapsed="false">
      <c r="A1994" s="2" t="n">
        <v>9081</v>
      </c>
      <c r="B1994" s="0" t="n">
        <v>5</v>
      </c>
      <c r="C1994" s="1" t="s">
        <v>1791</v>
      </c>
    </row>
    <row r="1995" customFormat="false" ht="14.95" hidden="false" customHeight="false" outlineLevel="0" collapsed="false">
      <c r="A1995" s="2" t="n">
        <v>9085</v>
      </c>
      <c r="B1995" s="0" t="n">
        <v>5</v>
      </c>
      <c r="C1995" s="1" t="s">
        <v>1792</v>
      </c>
    </row>
    <row r="1996" customFormat="false" ht="14.95" hidden="false" customHeight="false" outlineLevel="0" collapsed="false">
      <c r="A1996" s="2" t="n">
        <v>9088</v>
      </c>
      <c r="B1996" s="0" t="n">
        <v>5</v>
      </c>
      <c r="C1996" s="1" t="s">
        <v>1793</v>
      </c>
    </row>
    <row r="1997" customFormat="false" ht="14.95" hidden="false" customHeight="false" outlineLevel="0" collapsed="false">
      <c r="A1997" s="2" t="n">
        <v>9096</v>
      </c>
      <c r="B1997" s="0" t="n">
        <v>5</v>
      </c>
      <c r="C1997" s="1" t="s">
        <v>1794</v>
      </c>
    </row>
    <row r="1998" customFormat="false" ht="14.95" hidden="false" customHeight="false" outlineLevel="0" collapsed="false">
      <c r="A1998" s="2" t="n">
        <v>9101</v>
      </c>
      <c r="B1998" s="0" t="n">
        <v>5</v>
      </c>
      <c r="C1998" s="1" t="s">
        <v>1795</v>
      </c>
    </row>
    <row r="1999" customFormat="false" ht="14.95" hidden="false" customHeight="false" outlineLevel="0" collapsed="false">
      <c r="A1999" s="2" t="n">
        <v>9110</v>
      </c>
      <c r="B1999" s="0" t="n">
        <v>1</v>
      </c>
      <c r="C1999" s="1" t="s">
        <v>1796</v>
      </c>
    </row>
    <row r="2000" customFormat="false" ht="14.95" hidden="false" customHeight="false" outlineLevel="0" collapsed="false">
      <c r="A2000" s="2" t="n">
        <v>9123</v>
      </c>
      <c r="B2000" s="0" t="n">
        <v>5</v>
      </c>
      <c r="C2000" s="1" t="s">
        <v>1797</v>
      </c>
    </row>
    <row r="2001" customFormat="false" ht="14.95" hidden="false" customHeight="false" outlineLevel="0" collapsed="false">
      <c r="A2001" s="2" t="n">
        <v>9125</v>
      </c>
      <c r="B2001" s="0" t="n">
        <v>5</v>
      </c>
      <c r="C2001" s="1" t="s">
        <v>1798</v>
      </c>
    </row>
    <row r="2002" customFormat="false" ht="14.95" hidden="false" customHeight="false" outlineLevel="0" collapsed="false">
      <c r="A2002" s="2" t="n">
        <v>9126</v>
      </c>
      <c r="B2002" s="0" t="n">
        <v>5</v>
      </c>
      <c r="C2002" s="1" t="s">
        <v>1799</v>
      </c>
    </row>
    <row r="2003" customFormat="false" ht="14.95" hidden="false" customHeight="false" outlineLevel="0" collapsed="false">
      <c r="A2003" s="2" t="n">
        <v>9131</v>
      </c>
      <c r="B2003" s="0" t="n">
        <v>5</v>
      </c>
      <c r="C2003" s="1" t="s">
        <v>1800</v>
      </c>
    </row>
    <row r="2004" customFormat="false" ht="14.95" hidden="false" customHeight="false" outlineLevel="0" collapsed="false">
      <c r="A2004" s="2" t="n">
        <v>9134</v>
      </c>
      <c r="B2004" s="0" t="n">
        <v>1</v>
      </c>
      <c r="C2004" s="1" t="s">
        <v>1801</v>
      </c>
    </row>
    <row r="2005" customFormat="false" ht="14.95" hidden="false" customHeight="false" outlineLevel="0" collapsed="false">
      <c r="A2005" s="2" t="n">
        <v>9140</v>
      </c>
      <c r="B2005" s="0" t="n">
        <v>5</v>
      </c>
      <c r="C2005" s="1" t="s">
        <v>1802</v>
      </c>
    </row>
    <row r="2006" customFormat="false" ht="14.95" hidden="false" customHeight="false" outlineLevel="0" collapsed="false">
      <c r="A2006" s="2" t="n">
        <v>9142</v>
      </c>
      <c r="B2006" s="0" t="n">
        <v>5</v>
      </c>
      <c r="C2006" s="1" t="s">
        <v>827</v>
      </c>
    </row>
    <row r="2007" customFormat="false" ht="14.95" hidden="false" customHeight="false" outlineLevel="0" collapsed="false">
      <c r="A2007" s="2" t="n">
        <v>9155</v>
      </c>
      <c r="B2007" s="0" t="n">
        <v>5</v>
      </c>
      <c r="C2007" s="1" t="s">
        <v>1803</v>
      </c>
    </row>
    <row r="2008" customFormat="false" ht="14.95" hidden="false" customHeight="false" outlineLevel="0" collapsed="false">
      <c r="A2008" s="2" t="n">
        <v>9157</v>
      </c>
      <c r="B2008" s="0" t="n">
        <v>5</v>
      </c>
      <c r="C2008" s="1" t="s">
        <v>1804</v>
      </c>
    </row>
    <row r="2009" customFormat="false" ht="28.45" hidden="false" customHeight="false" outlineLevel="0" collapsed="false">
      <c r="A2009" s="2" t="n">
        <v>9159</v>
      </c>
      <c r="B2009" s="0" t="n">
        <v>5</v>
      </c>
      <c r="C2009" s="1" t="s">
        <v>1805</v>
      </c>
    </row>
    <row r="2010" customFormat="false" ht="14.95" hidden="false" customHeight="false" outlineLevel="0" collapsed="false">
      <c r="A2010" s="2" t="n">
        <v>9160</v>
      </c>
      <c r="B2010" s="0" t="n">
        <v>5</v>
      </c>
      <c r="C2010" s="1" t="s">
        <v>1806</v>
      </c>
    </row>
    <row r="2011" customFormat="false" ht="14.95" hidden="false" customHeight="false" outlineLevel="0" collapsed="false">
      <c r="A2011" s="2" t="n">
        <v>9161</v>
      </c>
      <c r="B2011" s="0" t="n">
        <v>5</v>
      </c>
      <c r="C2011" s="1" t="s">
        <v>1807</v>
      </c>
    </row>
    <row r="2012" customFormat="false" ht="14.95" hidden="false" customHeight="false" outlineLevel="0" collapsed="false">
      <c r="A2012" s="2" t="n">
        <v>9168</v>
      </c>
      <c r="B2012" s="0" t="n">
        <v>5</v>
      </c>
      <c r="C2012" s="1" t="s">
        <v>1808</v>
      </c>
    </row>
    <row r="2013" customFormat="false" ht="14.95" hidden="false" customHeight="false" outlineLevel="0" collapsed="false">
      <c r="A2013" s="2" t="n">
        <v>9180</v>
      </c>
      <c r="B2013" s="0" t="n">
        <v>1</v>
      </c>
      <c r="C2013" s="1" t="s">
        <v>1809</v>
      </c>
    </row>
    <row r="2014" customFormat="false" ht="14.95" hidden="false" customHeight="false" outlineLevel="0" collapsed="false">
      <c r="A2014" s="2" t="n">
        <v>9185</v>
      </c>
      <c r="B2014" s="0" t="n">
        <v>5</v>
      </c>
      <c r="C2014" s="1" t="s">
        <v>9</v>
      </c>
    </row>
    <row r="2015" customFormat="false" ht="14.95" hidden="false" customHeight="false" outlineLevel="0" collapsed="false">
      <c r="A2015" s="2" t="n">
        <v>9186</v>
      </c>
      <c r="B2015" s="0" t="n">
        <v>5</v>
      </c>
      <c r="C2015" s="1" t="s">
        <v>1810</v>
      </c>
    </row>
    <row r="2016" customFormat="false" ht="14.95" hidden="false" customHeight="false" outlineLevel="0" collapsed="false">
      <c r="A2016" s="2" t="n">
        <v>9187</v>
      </c>
      <c r="B2016" s="0" t="n">
        <v>5</v>
      </c>
      <c r="C2016" s="1" t="s">
        <v>854</v>
      </c>
    </row>
    <row r="2017" customFormat="false" ht="14.95" hidden="false" customHeight="false" outlineLevel="0" collapsed="false">
      <c r="A2017" s="2" t="n">
        <v>9188</v>
      </c>
      <c r="B2017" s="0" t="n">
        <v>5</v>
      </c>
      <c r="C2017" s="1" t="s">
        <v>1811</v>
      </c>
    </row>
    <row r="2018" customFormat="false" ht="14.95" hidden="false" customHeight="false" outlineLevel="0" collapsed="false">
      <c r="A2018" s="2" t="n">
        <v>9191</v>
      </c>
      <c r="B2018" s="0" t="n">
        <v>5</v>
      </c>
      <c r="C2018" s="1" t="s">
        <v>1812</v>
      </c>
    </row>
    <row r="2019" customFormat="false" ht="14.95" hidden="false" customHeight="false" outlineLevel="0" collapsed="false">
      <c r="A2019" s="2" t="n">
        <v>9192</v>
      </c>
      <c r="B2019" s="0" t="n">
        <v>5</v>
      </c>
      <c r="C2019" s="1" t="s">
        <v>1813</v>
      </c>
    </row>
    <row r="2020" customFormat="false" ht="14.95" hidden="false" customHeight="false" outlineLevel="0" collapsed="false">
      <c r="A2020" s="2" t="n">
        <v>9200</v>
      </c>
      <c r="B2020" s="0" t="n">
        <v>5</v>
      </c>
      <c r="C2020" s="1" t="s">
        <v>1814</v>
      </c>
    </row>
    <row r="2021" customFormat="false" ht="14.95" hidden="false" customHeight="false" outlineLevel="0" collapsed="false">
      <c r="A2021" s="2" t="n">
        <v>9201</v>
      </c>
      <c r="B2021" s="0" t="n">
        <v>5</v>
      </c>
      <c r="C2021" s="1" t="s">
        <v>175</v>
      </c>
    </row>
    <row r="2022" customFormat="false" ht="14.95" hidden="false" customHeight="false" outlineLevel="0" collapsed="false">
      <c r="A2022" s="2" t="n">
        <v>9205</v>
      </c>
      <c r="B2022" s="0" t="n">
        <v>5</v>
      </c>
      <c r="C2022" s="1" t="s">
        <v>1815</v>
      </c>
    </row>
    <row r="2023" customFormat="false" ht="14.95" hidden="false" customHeight="false" outlineLevel="0" collapsed="false">
      <c r="A2023" s="2" t="n">
        <v>9210</v>
      </c>
      <c r="B2023" s="0" t="n">
        <v>5</v>
      </c>
      <c r="C2023" s="1" t="s">
        <v>1816</v>
      </c>
    </row>
    <row r="2024" customFormat="false" ht="14.95" hidden="false" customHeight="false" outlineLevel="0" collapsed="false">
      <c r="A2024" s="2" t="n">
        <v>9211</v>
      </c>
      <c r="B2024" s="0" t="n">
        <v>5</v>
      </c>
      <c r="C2024" s="1" t="s">
        <v>1817</v>
      </c>
    </row>
    <row r="2025" customFormat="false" ht="14.95" hidden="false" customHeight="false" outlineLevel="0" collapsed="false">
      <c r="A2025" s="2" t="n">
        <v>9222</v>
      </c>
      <c r="B2025" s="0" t="n">
        <v>5</v>
      </c>
      <c r="C2025" s="1" t="s">
        <v>1818</v>
      </c>
    </row>
    <row r="2026" customFormat="false" ht="14.95" hidden="false" customHeight="false" outlineLevel="0" collapsed="false">
      <c r="A2026" s="2" t="n">
        <v>9224</v>
      </c>
      <c r="B2026" s="0" t="n">
        <v>5</v>
      </c>
      <c r="C2026" s="1" t="s">
        <v>1819</v>
      </c>
    </row>
    <row r="2027" customFormat="false" ht="14.95" hidden="false" customHeight="false" outlineLevel="0" collapsed="false">
      <c r="A2027" s="2" t="n">
        <v>9226</v>
      </c>
      <c r="B2027" s="0" t="n">
        <v>5</v>
      </c>
      <c r="C2027" s="1" t="s">
        <v>1820</v>
      </c>
    </row>
    <row r="2028" customFormat="false" ht="14.95" hidden="false" customHeight="false" outlineLevel="0" collapsed="false">
      <c r="A2028" s="2" t="n">
        <v>9228</v>
      </c>
      <c r="B2028" s="0" t="n">
        <v>5</v>
      </c>
      <c r="C2028" s="1" t="s">
        <v>27</v>
      </c>
    </row>
    <row r="2029" customFormat="false" ht="14.95" hidden="false" customHeight="false" outlineLevel="0" collapsed="false">
      <c r="A2029" s="2" t="n">
        <v>9229</v>
      </c>
      <c r="B2029" s="0" t="n">
        <v>5</v>
      </c>
      <c r="C2029" s="1" t="s">
        <v>1821</v>
      </c>
    </row>
    <row r="2030" customFormat="false" ht="14.95" hidden="false" customHeight="false" outlineLevel="0" collapsed="false">
      <c r="A2030" s="2" t="n">
        <v>9238</v>
      </c>
      <c r="B2030" s="0" t="n">
        <v>1</v>
      </c>
      <c r="C2030" s="1" t="s">
        <v>1822</v>
      </c>
    </row>
    <row r="2031" customFormat="false" ht="28.45" hidden="false" customHeight="false" outlineLevel="0" collapsed="false">
      <c r="A2031" s="2" t="n">
        <v>9245</v>
      </c>
      <c r="B2031" s="0" t="n">
        <v>5</v>
      </c>
      <c r="C2031" s="1" t="s">
        <v>1823</v>
      </c>
    </row>
    <row r="2032" customFormat="false" ht="14.95" hidden="false" customHeight="false" outlineLevel="0" collapsed="false">
      <c r="A2032" s="2" t="n">
        <v>9246</v>
      </c>
      <c r="B2032" s="0" t="n">
        <v>5</v>
      </c>
      <c r="C2032" s="1" t="s">
        <v>1824</v>
      </c>
    </row>
    <row r="2033" customFormat="false" ht="14.95" hidden="false" customHeight="false" outlineLevel="0" collapsed="false">
      <c r="A2033" s="2" t="n">
        <v>9251</v>
      </c>
      <c r="B2033" s="0" t="n">
        <v>5</v>
      </c>
      <c r="C2033" s="1" t="s">
        <v>1825</v>
      </c>
    </row>
    <row r="2034" customFormat="false" ht="14.95" hidden="false" customHeight="false" outlineLevel="0" collapsed="false">
      <c r="A2034" s="2" t="n">
        <v>9253</v>
      </c>
      <c r="B2034" s="0" t="n">
        <v>5</v>
      </c>
      <c r="C2034" s="1" t="s">
        <v>1826</v>
      </c>
    </row>
    <row r="2035" customFormat="false" ht="14.95" hidden="false" customHeight="false" outlineLevel="0" collapsed="false">
      <c r="A2035" s="2" t="n">
        <v>9255</v>
      </c>
      <c r="B2035" s="0" t="n">
        <v>5</v>
      </c>
      <c r="C2035" s="1" t="s">
        <v>1827</v>
      </c>
    </row>
    <row r="2036" customFormat="false" ht="14.95" hidden="false" customHeight="false" outlineLevel="0" collapsed="false">
      <c r="A2036" s="2" t="n">
        <v>9256</v>
      </c>
      <c r="B2036" s="0" t="n">
        <v>5</v>
      </c>
      <c r="C2036" s="1" t="s">
        <v>1828</v>
      </c>
    </row>
    <row r="2037" customFormat="false" ht="41.95" hidden="false" customHeight="false" outlineLevel="0" collapsed="false">
      <c r="A2037" s="2" t="n">
        <v>9263</v>
      </c>
      <c r="B2037" s="0" t="n">
        <v>1</v>
      </c>
      <c r="C2037" s="1" t="s">
        <v>1829</v>
      </c>
    </row>
    <row r="2038" customFormat="false" ht="14.95" hidden="false" customHeight="false" outlineLevel="0" collapsed="false">
      <c r="A2038" s="2" t="n">
        <v>9265</v>
      </c>
      <c r="B2038" s="0" t="n">
        <v>5</v>
      </c>
      <c r="C2038" s="1" t="s">
        <v>1830</v>
      </c>
    </row>
    <row r="2039" customFormat="false" ht="28.45" hidden="false" customHeight="false" outlineLevel="0" collapsed="false">
      <c r="A2039" s="2" t="n">
        <v>9270</v>
      </c>
      <c r="B2039" s="0" t="n">
        <v>5</v>
      </c>
      <c r="C2039" s="1" t="s">
        <v>1831</v>
      </c>
    </row>
    <row r="2040" customFormat="false" ht="14.95" hidden="false" customHeight="false" outlineLevel="0" collapsed="false">
      <c r="A2040" s="2" t="n">
        <v>9272</v>
      </c>
      <c r="B2040" s="0" t="n">
        <v>5</v>
      </c>
      <c r="C2040" s="1" t="s">
        <v>118</v>
      </c>
    </row>
    <row r="2041" customFormat="false" ht="14.95" hidden="false" customHeight="false" outlineLevel="0" collapsed="false">
      <c r="A2041" s="2" t="n">
        <v>9274</v>
      </c>
      <c r="B2041" s="0" t="n">
        <v>5</v>
      </c>
      <c r="C2041" s="1" t="s">
        <v>1832</v>
      </c>
    </row>
    <row r="2042" customFormat="false" ht="14.95" hidden="false" customHeight="false" outlineLevel="0" collapsed="false">
      <c r="A2042" s="2" t="n">
        <v>9276</v>
      </c>
      <c r="B2042" s="0" t="n">
        <v>5</v>
      </c>
      <c r="C2042" s="1" t="s">
        <v>1833</v>
      </c>
    </row>
    <row r="2043" customFormat="false" ht="14.95" hidden="false" customHeight="false" outlineLevel="0" collapsed="false">
      <c r="A2043" s="2" t="n">
        <v>9280</v>
      </c>
      <c r="B2043" s="0" t="n">
        <v>5</v>
      </c>
      <c r="C2043" s="1" t="s">
        <v>1834</v>
      </c>
    </row>
    <row r="2044" customFormat="false" ht="28.45" hidden="false" customHeight="false" outlineLevel="0" collapsed="false">
      <c r="A2044" s="2" t="n">
        <v>9284</v>
      </c>
      <c r="B2044" s="0" t="n">
        <v>5</v>
      </c>
      <c r="C2044" s="1" t="s">
        <v>1835</v>
      </c>
    </row>
    <row r="2045" customFormat="false" ht="14.95" hidden="false" customHeight="false" outlineLevel="0" collapsed="false">
      <c r="A2045" s="2" t="n">
        <v>9302</v>
      </c>
      <c r="B2045" s="0" t="n">
        <v>5</v>
      </c>
      <c r="C2045" s="1" t="s">
        <v>1836</v>
      </c>
    </row>
    <row r="2046" customFormat="false" ht="28.45" hidden="false" customHeight="false" outlineLevel="0" collapsed="false">
      <c r="A2046" s="2" t="n">
        <v>9304</v>
      </c>
      <c r="B2046" s="0" t="n">
        <v>5</v>
      </c>
      <c r="C2046" s="1" t="s">
        <v>1837</v>
      </c>
    </row>
    <row r="2047" customFormat="false" ht="14.95" hidden="false" customHeight="false" outlineLevel="0" collapsed="false">
      <c r="A2047" s="2" t="n">
        <v>9311</v>
      </c>
      <c r="B2047" s="0" t="n">
        <v>1</v>
      </c>
      <c r="C2047" s="1" t="s">
        <v>1838</v>
      </c>
    </row>
    <row r="2048" customFormat="false" ht="14.95" hidden="false" customHeight="false" outlineLevel="0" collapsed="false">
      <c r="A2048" s="2" t="n">
        <v>9314</v>
      </c>
      <c r="B2048" s="0" t="n">
        <v>5</v>
      </c>
      <c r="C2048" s="1" t="s">
        <v>1839</v>
      </c>
    </row>
    <row r="2049" customFormat="false" ht="28.45" hidden="false" customHeight="false" outlineLevel="0" collapsed="false">
      <c r="A2049" s="2" t="n">
        <v>9315</v>
      </c>
      <c r="B2049" s="0" t="n">
        <v>1</v>
      </c>
      <c r="C2049" s="1" t="s">
        <v>1840</v>
      </c>
    </row>
    <row r="2050" customFormat="false" ht="14.95" hidden="false" customHeight="false" outlineLevel="0" collapsed="false">
      <c r="A2050" s="2" t="n">
        <v>9322</v>
      </c>
      <c r="B2050" s="0" t="n">
        <v>5</v>
      </c>
      <c r="C2050" s="1" t="s">
        <v>1841</v>
      </c>
    </row>
    <row r="2051" customFormat="false" ht="14.95" hidden="false" customHeight="false" outlineLevel="0" collapsed="false">
      <c r="A2051" s="2" t="n">
        <v>9327</v>
      </c>
      <c r="B2051" s="0" t="n">
        <v>5</v>
      </c>
      <c r="C2051" s="1" t="s">
        <v>1842</v>
      </c>
    </row>
    <row r="2052" customFormat="false" ht="14.95" hidden="false" customHeight="false" outlineLevel="0" collapsed="false">
      <c r="A2052" s="2" t="n">
        <v>9331</v>
      </c>
      <c r="B2052" s="0" t="n">
        <v>3</v>
      </c>
      <c r="C2052" s="1" t="s">
        <v>1843</v>
      </c>
    </row>
    <row r="2053" customFormat="false" ht="14.95" hidden="false" customHeight="false" outlineLevel="0" collapsed="false">
      <c r="A2053" s="2" t="n">
        <v>9340</v>
      </c>
      <c r="B2053" s="0" t="n">
        <v>5</v>
      </c>
      <c r="C2053" s="1" t="s">
        <v>1305</v>
      </c>
    </row>
    <row r="2054" customFormat="false" ht="14.95" hidden="false" customHeight="false" outlineLevel="0" collapsed="false">
      <c r="A2054" s="2" t="n">
        <v>9347</v>
      </c>
      <c r="B2054" s="0" t="n">
        <v>5</v>
      </c>
      <c r="C2054" s="1" t="s">
        <v>1844</v>
      </c>
    </row>
    <row r="2055" customFormat="false" ht="14.95" hidden="false" customHeight="false" outlineLevel="0" collapsed="false">
      <c r="A2055" s="2" t="n">
        <v>9361</v>
      </c>
      <c r="B2055" s="0" t="n">
        <v>3</v>
      </c>
      <c r="C2055" s="1" t="s">
        <v>1845</v>
      </c>
    </row>
    <row r="2056" customFormat="false" ht="14.95" hidden="false" customHeight="false" outlineLevel="0" collapsed="false">
      <c r="A2056" s="2" t="n">
        <v>9365</v>
      </c>
      <c r="B2056" s="0" t="n">
        <v>5</v>
      </c>
      <c r="C2056" s="1" t="s">
        <v>1846</v>
      </c>
    </row>
    <row r="2057" customFormat="false" ht="14.95" hidden="false" customHeight="false" outlineLevel="0" collapsed="false">
      <c r="A2057" s="2" t="n">
        <v>9372</v>
      </c>
      <c r="B2057" s="0" t="n">
        <v>5</v>
      </c>
      <c r="C2057" s="1" t="s">
        <v>61</v>
      </c>
    </row>
    <row r="2058" customFormat="false" ht="14.95" hidden="false" customHeight="false" outlineLevel="0" collapsed="false">
      <c r="A2058" s="2" t="n">
        <v>9383</v>
      </c>
      <c r="B2058" s="0" t="n">
        <v>5</v>
      </c>
      <c r="C2058" s="1" t="s">
        <v>1847</v>
      </c>
    </row>
    <row r="2059" customFormat="false" ht="14.95" hidden="false" customHeight="false" outlineLevel="0" collapsed="false">
      <c r="A2059" s="2" t="n">
        <v>9384</v>
      </c>
      <c r="B2059" s="0" t="n">
        <v>5</v>
      </c>
      <c r="C2059" s="1" t="s">
        <v>1848</v>
      </c>
    </row>
    <row r="2060" customFormat="false" ht="28.45" hidden="false" customHeight="false" outlineLevel="0" collapsed="false">
      <c r="A2060" s="2" t="n">
        <v>9386</v>
      </c>
      <c r="B2060" s="0" t="n">
        <v>5</v>
      </c>
      <c r="C2060" s="1" t="s">
        <v>1849</v>
      </c>
    </row>
    <row r="2061" customFormat="false" ht="14.95" hidden="false" customHeight="false" outlineLevel="0" collapsed="false">
      <c r="A2061" s="2" t="n">
        <v>9387</v>
      </c>
      <c r="B2061" s="0" t="n">
        <v>4</v>
      </c>
      <c r="C2061" s="1" t="s">
        <v>1850</v>
      </c>
    </row>
    <row r="2062" customFormat="false" ht="14.95" hidden="false" customHeight="false" outlineLevel="0" collapsed="false">
      <c r="A2062" s="2" t="n">
        <v>9396</v>
      </c>
      <c r="B2062" s="0" t="n">
        <v>5</v>
      </c>
      <c r="C2062" s="1" t="s">
        <v>1851</v>
      </c>
    </row>
    <row r="2063" customFormat="false" ht="14.95" hidden="false" customHeight="false" outlineLevel="0" collapsed="false">
      <c r="A2063" s="2" t="n">
        <v>9397</v>
      </c>
      <c r="B2063" s="0" t="n">
        <v>5</v>
      </c>
      <c r="C2063" s="1" t="s">
        <v>27</v>
      </c>
    </row>
    <row r="2064" customFormat="false" ht="14.95" hidden="false" customHeight="false" outlineLevel="0" collapsed="false">
      <c r="A2064" s="2" t="n">
        <v>9400</v>
      </c>
      <c r="B2064" s="0" t="n">
        <v>1</v>
      </c>
      <c r="C2064" s="1" t="s">
        <v>1852</v>
      </c>
    </row>
    <row r="2065" customFormat="false" ht="14.95" hidden="false" customHeight="false" outlineLevel="0" collapsed="false">
      <c r="A2065" s="2" t="n">
        <v>9401</v>
      </c>
      <c r="B2065" s="0" t="n">
        <v>5</v>
      </c>
      <c r="C2065" s="1" t="s">
        <v>1853</v>
      </c>
    </row>
    <row r="2066" customFormat="false" ht="28.45" hidden="false" customHeight="false" outlineLevel="0" collapsed="false">
      <c r="A2066" s="2" t="n">
        <v>9404</v>
      </c>
      <c r="B2066" s="0" t="n">
        <v>5</v>
      </c>
      <c r="C2066" s="1" t="s">
        <v>1854</v>
      </c>
    </row>
    <row r="2067" customFormat="false" ht="14.95" hidden="false" customHeight="false" outlineLevel="0" collapsed="false">
      <c r="A2067" s="2" t="n">
        <v>9417</v>
      </c>
      <c r="B2067" s="0" t="n">
        <v>5</v>
      </c>
      <c r="C2067" s="1" t="s">
        <v>1855</v>
      </c>
    </row>
    <row r="2068" customFormat="false" ht="14.95" hidden="false" customHeight="false" outlineLevel="0" collapsed="false">
      <c r="A2068" s="2" t="n">
        <v>9424</v>
      </c>
      <c r="B2068" s="0" t="n">
        <v>5</v>
      </c>
      <c r="C2068" s="1" t="s">
        <v>1856</v>
      </c>
    </row>
    <row r="2069" customFormat="false" ht="14.95" hidden="false" customHeight="false" outlineLevel="0" collapsed="false">
      <c r="A2069" s="2" t="n">
        <v>9430</v>
      </c>
      <c r="B2069" s="0" t="n">
        <v>1</v>
      </c>
      <c r="C2069" s="1" t="s">
        <v>1857</v>
      </c>
    </row>
    <row r="2070" customFormat="false" ht="14.95" hidden="false" customHeight="false" outlineLevel="0" collapsed="false">
      <c r="A2070" s="2" t="n">
        <v>9433</v>
      </c>
      <c r="B2070" s="0" t="n">
        <v>1</v>
      </c>
      <c r="C2070" s="1" t="s">
        <v>1858</v>
      </c>
    </row>
    <row r="2071" customFormat="false" ht="14.95" hidden="false" customHeight="false" outlineLevel="0" collapsed="false">
      <c r="A2071" s="2" t="n">
        <v>9438</v>
      </c>
      <c r="B2071" s="0" t="n">
        <v>5</v>
      </c>
      <c r="C2071" s="1" t="s">
        <v>1859</v>
      </c>
    </row>
    <row r="2072" customFormat="false" ht="14.95" hidden="false" customHeight="false" outlineLevel="0" collapsed="false">
      <c r="A2072" s="2" t="n">
        <v>9446</v>
      </c>
      <c r="B2072" s="0" t="n">
        <v>4</v>
      </c>
      <c r="C2072" s="1" t="s">
        <v>1860</v>
      </c>
    </row>
    <row r="2073" customFormat="false" ht="14.95" hidden="false" customHeight="false" outlineLevel="0" collapsed="false">
      <c r="A2073" s="2" t="n">
        <v>9459</v>
      </c>
      <c r="B2073" s="0" t="n">
        <v>5</v>
      </c>
      <c r="C2073" s="1" t="s">
        <v>1861</v>
      </c>
    </row>
    <row r="2074" customFormat="false" ht="14.95" hidden="false" customHeight="false" outlineLevel="0" collapsed="false">
      <c r="A2074" s="2" t="n">
        <v>9460</v>
      </c>
      <c r="B2074" s="0" t="n">
        <v>5</v>
      </c>
      <c r="C2074" s="1" t="s">
        <v>1862</v>
      </c>
    </row>
    <row r="2075" customFormat="false" ht="28.45" hidden="false" customHeight="false" outlineLevel="0" collapsed="false">
      <c r="A2075" s="2" t="n">
        <v>9478</v>
      </c>
      <c r="B2075" s="0" t="n">
        <v>5</v>
      </c>
      <c r="C2075" s="1" t="s">
        <v>1863</v>
      </c>
    </row>
    <row r="2076" customFormat="false" ht="14.95" hidden="false" customHeight="false" outlineLevel="0" collapsed="false">
      <c r="A2076" s="2" t="n">
        <v>9479</v>
      </c>
      <c r="B2076" s="0" t="n">
        <v>5</v>
      </c>
      <c r="C2076" s="1" t="s">
        <v>1864</v>
      </c>
    </row>
    <row r="2077" customFormat="false" ht="28.45" hidden="false" customHeight="false" outlineLevel="0" collapsed="false">
      <c r="A2077" s="2" t="n">
        <v>9489</v>
      </c>
      <c r="B2077" s="0" t="n">
        <v>5</v>
      </c>
      <c r="C2077" s="1" t="s">
        <v>1865</v>
      </c>
    </row>
    <row r="2078" customFormat="false" ht="14.95" hidden="false" customHeight="false" outlineLevel="0" collapsed="false">
      <c r="A2078" s="2" t="n">
        <v>9490</v>
      </c>
      <c r="B2078" s="0" t="n">
        <v>1</v>
      </c>
      <c r="C2078" s="1" t="s">
        <v>1866</v>
      </c>
    </row>
    <row r="2079" customFormat="false" ht="14.95" hidden="false" customHeight="false" outlineLevel="0" collapsed="false">
      <c r="A2079" s="2" t="n">
        <v>9493</v>
      </c>
      <c r="B2079" s="0" t="n">
        <v>4</v>
      </c>
      <c r="C2079" s="1" t="s">
        <v>1867</v>
      </c>
    </row>
    <row r="2080" customFormat="false" ht="28.45" hidden="false" customHeight="false" outlineLevel="0" collapsed="false">
      <c r="A2080" s="2" t="n">
        <v>9495</v>
      </c>
      <c r="B2080" s="0" t="n">
        <v>1</v>
      </c>
      <c r="C2080" s="1" t="s">
        <v>1868</v>
      </c>
    </row>
    <row r="2081" customFormat="false" ht="14.95" hidden="false" customHeight="false" outlineLevel="0" collapsed="false">
      <c r="A2081" s="2" t="n">
        <v>9503</v>
      </c>
      <c r="B2081" s="0" t="n">
        <v>5</v>
      </c>
      <c r="C2081" s="1" t="s">
        <v>27</v>
      </c>
    </row>
    <row r="2082" customFormat="false" ht="14.95" hidden="false" customHeight="false" outlineLevel="0" collapsed="false">
      <c r="A2082" s="2" t="n">
        <v>9508</v>
      </c>
      <c r="B2082" s="0" t="n">
        <v>4</v>
      </c>
      <c r="C2082" s="1" t="s">
        <v>1869</v>
      </c>
    </row>
    <row r="2083" customFormat="false" ht="14.95" hidden="false" customHeight="false" outlineLevel="0" collapsed="false">
      <c r="A2083" s="2" t="n">
        <v>9510</v>
      </c>
      <c r="B2083" s="0" t="n">
        <v>5</v>
      </c>
      <c r="C2083" s="1" t="s">
        <v>1870</v>
      </c>
    </row>
    <row r="2084" customFormat="false" ht="14.95" hidden="false" customHeight="false" outlineLevel="0" collapsed="false">
      <c r="A2084" s="2" t="n">
        <v>9512</v>
      </c>
      <c r="B2084" s="0" t="n">
        <v>5</v>
      </c>
      <c r="C2084" s="1" t="s">
        <v>27</v>
      </c>
    </row>
    <row r="2085" customFormat="false" ht="14.95" hidden="false" customHeight="false" outlineLevel="0" collapsed="false">
      <c r="A2085" s="2" t="n">
        <v>9525</v>
      </c>
      <c r="B2085" s="0" t="n">
        <v>5</v>
      </c>
      <c r="C2085" s="1" t="s">
        <v>1871</v>
      </c>
    </row>
    <row r="2086" customFormat="false" ht="14.95" hidden="false" customHeight="false" outlineLevel="0" collapsed="false">
      <c r="A2086" s="2" t="n">
        <v>9535</v>
      </c>
      <c r="B2086" s="0" t="n">
        <v>5</v>
      </c>
      <c r="C2086" s="1" t="s">
        <v>27</v>
      </c>
    </row>
    <row r="2087" customFormat="false" ht="14.95" hidden="false" customHeight="false" outlineLevel="0" collapsed="false">
      <c r="A2087" s="2" t="n">
        <v>9538</v>
      </c>
      <c r="B2087" s="0" t="n">
        <v>5</v>
      </c>
      <c r="C2087" s="1" t="s">
        <v>1872</v>
      </c>
    </row>
    <row r="2088" customFormat="false" ht="14.95" hidden="false" customHeight="false" outlineLevel="0" collapsed="false">
      <c r="A2088" s="2" t="n">
        <v>9540</v>
      </c>
      <c r="B2088" s="0" t="n">
        <v>1</v>
      </c>
      <c r="C2088" s="1" t="s">
        <v>1873</v>
      </c>
    </row>
    <row r="2089" customFormat="false" ht="14.95" hidden="false" customHeight="false" outlineLevel="0" collapsed="false">
      <c r="A2089" s="2" t="n">
        <v>9542</v>
      </c>
      <c r="B2089" s="0" t="n">
        <v>5</v>
      </c>
      <c r="C2089" s="1" t="s">
        <v>1874</v>
      </c>
    </row>
    <row r="2090" customFormat="false" ht="14.95" hidden="false" customHeight="false" outlineLevel="0" collapsed="false">
      <c r="A2090" s="2" t="n">
        <v>9549</v>
      </c>
      <c r="B2090" s="0" t="n">
        <v>5</v>
      </c>
      <c r="C2090" s="1" t="s">
        <v>1875</v>
      </c>
    </row>
    <row r="2091" customFormat="false" ht="14.95" hidden="false" customHeight="false" outlineLevel="0" collapsed="false">
      <c r="A2091" s="2" t="n">
        <v>9554</v>
      </c>
      <c r="B2091" s="0" t="n">
        <v>5</v>
      </c>
      <c r="C2091" s="1" t="s">
        <v>1876</v>
      </c>
    </row>
    <row r="2092" customFormat="false" ht="14.95" hidden="false" customHeight="false" outlineLevel="0" collapsed="false">
      <c r="A2092" s="2" t="n">
        <v>9555</v>
      </c>
      <c r="B2092" s="0" t="n">
        <v>5</v>
      </c>
      <c r="C2092" s="1" t="s">
        <v>1877</v>
      </c>
    </row>
    <row r="2093" customFormat="false" ht="14.95" hidden="false" customHeight="false" outlineLevel="0" collapsed="false">
      <c r="A2093" s="2" t="n">
        <v>9557</v>
      </c>
      <c r="B2093" s="0" t="n">
        <v>5</v>
      </c>
      <c r="C2093" s="1" t="s">
        <v>1878</v>
      </c>
    </row>
    <row r="2094" customFormat="false" ht="14.95" hidden="false" customHeight="false" outlineLevel="0" collapsed="false">
      <c r="A2094" s="2" t="n">
        <v>9562</v>
      </c>
      <c r="B2094" s="0" t="n">
        <v>5</v>
      </c>
      <c r="C2094" s="1" t="s">
        <v>1879</v>
      </c>
    </row>
    <row r="2095" customFormat="false" ht="14.95" hidden="false" customHeight="false" outlineLevel="0" collapsed="false">
      <c r="A2095" s="2" t="n">
        <v>9578</v>
      </c>
      <c r="B2095" s="0" t="n">
        <v>5</v>
      </c>
      <c r="C2095" s="1" t="s">
        <v>61</v>
      </c>
    </row>
    <row r="2096" customFormat="false" ht="14.95" hidden="false" customHeight="false" outlineLevel="0" collapsed="false">
      <c r="A2096" s="2" t="n">
        <v>9599</v>
      </c>
      <c r="B2096" s="0" t="n">
        <v>5</v>
      </c>
      <c r="C2096" s="1" t="s">
        <v>1880</v>
      </c>
    </row>
    <row r="2097" customFormat="false" ht="14.95" hidden="false" customHeight="false" outlineLevel="0" collapsed="false">
      <c r="A2097" s="2" t="n">
        <v>9614</v>
      </c>
      <c r="B2097" s="0" t="n">
        <v>4</v>
      </c>
      <c r="C2097" s="1" t="s">
        <v>1881</v>
      </c>
    </row>
    <row r="2098" customFormat="false" ht="14.95" hidden="false" customHeight="false" outlineLevel="0" collapsed="false">
      <c r="A2098" s="2" t="n">
        <v>9615</v>
      </c>
      <c r="B2098" s="0" t="n">
        <v>5</v>
      </c>
      <c r="C2098" s="1" t="s">
        <v>1882</v>
      </c>
    </row>
    <row r="2099" customFormat="false" ht="14.95" hidden="false" customHeight="false" outlineLevel="0" collapsed="false">
      <c r="A2099" s="2" t="n">
        <v>9625</v>
      </c>
      <c r="B2099" s="0" t="n">
        <v>5</v>
      </c>
      <c r="C2099" s="1" t="s">
        <v>1883</v>
      </c>
    </row>
    <row r="2100" customFormat="false" ht="14.95" hidden="false" customHeight="false" outlineLevel="0" collapsed="false">
      <c r="A2100" s="2" t="n">
        <v>9629</v>
      </c>
      <c r="B2100" s="0" t="n">
        <v>5</v>
      </c>
      <c r="C2100" s="1" t="s">
        <v>1884</v>
      </c>
    </row>
    <row r="2101" customFormat="false" ht="14.95" hidden="false" customHeight="false" outlineLevel="0" collapsed="false">
      <c r="A2101" s="2" t="n">
        <v>9632</v>
      </c>
      <c r="B2101" s="0" t="n">
        <v>5</v>
      </c>
      <c r="C2101" s="1" t="s">
        <v>1885</v>
      </c>
    </row>
    <row r="2102" customFormat="false" ht="14.95" hidden="false" customHeight="false" outlineLevel="0" collapsed="false">
      <c r="A2102" s="2" t="n">
        <v>9633</v>
      </c>
      <c r="B2102" s="0" t="n">
        <v>1</v>
      </c>
      <c r="C2102" s="1" t="s">
        <v>1886</v>
      </c>
    </row>
    <row r="2103" customFormat="false" ht="14.95" hidden="false" customHeight="false" outlineLevel="0" collapsed="false">
      <c r="A2103" s="2" t="n">
        <v>9672</v>
      </c>
      <c r="B2103" s="0" t="n">
        <v>5</v>
      </c>
      <c r="C2103" s="1" t="s">
        <v>1887</v>
      </c>
    </row>
    <row r="2104" customFormat="false" ht="28.45" hidden="false" customHeight="false" outlineLevel="0" collapsed="false">
      <c r="A2104" s="2" t="n">
        <v>9695</v>
      </c>
      <c r="B2104" s="0" t="n">
        <v>1</v>
      </c>
      <c r="C2104" s="1" t="s">
        <v>1888</v>
      </c>
    </row>
    <row r="2105" customFormat="false" ht="14.95" hidden="false" customHeight="false" outlineLevel="0" collapsed="false">
      <c r="A2105" s="2" t="n">
        <v>9703</v>
      </c>
      <c r="B2105" s="0" t="n">
        <v>5</v>
      </c>
      <c r="C2105" s="1" t="s">
        <v>1889</v>
      </c>
    </row>
    <row r="2106" customFormat="false" ht="14.95" hidden="false" customHeight="false" outlineLevel="0" collapsed="false">
      <c r="A2106" s="2" t="n">
        <v>9707</v>
      </c>
      <c r="B2106" s="0" t="n">
        <v>5</v>
      </c>
      <c r="C2106" s="1" t="s">
        <v>1890</v>
      </c>
    </row>
    <row r="2107" customFormat="false" ht="14.95" hidden="false" customHeight="false" outlineLevel="0" collapsed="false">
      <c r="A2107" s="2" t="n">
        <v>9710</v>
      </c>
      <c r="B2107" s="0" t="n">
        <v>5</v>
      </c>
      <c r="C2107" s="1" t="s">
        <v>1890</v>
      </c>
    </row>
    <row r="2108" customFormat="false" ht="14.95" hidden="false" customHeight="false" outlineLevel="0" collapsed="false">
      <c r="A2108" s="2" t="n">
        <v>9719</v>
      </c>
      <c r="B2108" s="0" t="n">
        <v>5</v>
      </c>
      <c r="C2108" s="1" t="s">
        <v>1891</v>
      </c>
    </row>
    <row r="2109" customFormat="false" ht="14.95" hidden="false" customHeight="false" outlineLevel="0" collapsed="false">
      <c r="A2109" s="2" t="n">
        <v>9720</v>
      </c>
      <c r="B2109" s="0" t="n">
        <v>5</v>
      </c>
      <c r="C2109" s="1" t="s">
        <v>1892</v>
      </c>
    </row>
    <row r="2110" customFormat="false" ht="14.95" hidden="false" customHeight="false" outlineLevel="0" collapsed="false">
      <c r="A2110" s="2" t="n">
        <v>9734</v>
      </c>
      <c r="B2110" s="0" t="n">
        <v>5</v>
      </c>
      <c r="C2110" s="1" t="s">
        <v>1893</v>
      </c>
    </row>
    <row r="2111" customFormat="false" ht="14.95" hidden="false" customHeight="false" outlineLevel="0" collapsed="false">
      <c r="A2111" s="2" t="n">
        <v>9745</v>
      </c>
      <c r="B2111" s="0" t="n">
        <v>5</v>
      </c>
      <c r="C2111" s="1" t="s">
        <v>1894</v>
      </c>
    </row>
    <row r="2112" customFormat="false" ht="14.95" hidden="false" customHeight="false" outlineLevel="0" collapsed="false">
      <c r="A2112" s="2" t="n">
        <v>9747</v>
      </c>
      <c r="B2112" s="0" t="n">
        <v>5</v>
      </c>
      <c r="C2112" s="1" t="s">
        <v>1895</v>
      </c>
    </row>
    <row r="2113" customFormat="false" ht="14.95" hidden="false" customHeight="false" outlineLevel="0" collapsed="false">
      <c r="A2113" s="2" t="n">
        <v>9758</v>
      </c>
      <c r="B2113" s="0" t="n">
        <v>5</v>
      </c>
      <c r="C2113" s="1" t="s">
        <v>1896</v>
      </c>
    </row>
    <row r="2114" customFormat="false" ht="14.95" hidden="false" customHeight="false" outlineLevel="0" collapsed="false">
      <c r="A2114" s="2" t="n">
        <v>9759</v>
      </c>
      <c r="B2114" s="0" t="n">
        <v>5</v>
      </c>
      <c r="C2114" s="1" t="s">
        <v>1897</v>
      </c>
    </row>
    <row r="2115" customFormat="false" ht="14.95" hidden="false" customHeight="false" outlineLevel="0" collapsed="false">
      <c r="A2115" s="2" t="n">
        <v>9766</v>
      </c>
      <c r="B2115" s="0" t="n">
        <v>5</v>
      </c>
      <c r="C2115" s="1" t="s">
        <v>1898</v>
      </c>
    </row>
    <row r="2116" customFormat="false" ht="14.95" hidden="false" customHeight="false" outlineLevel="0" collapsed="false">
      <c r="A2116" s="2" t="n">
        <v>9782</v>
      </c>
      <c r="B2116" s="0" t="n">
        <v>5</v>
      </c>
      <c r="C2116" s="1" t="s">
        <v>1899</v>
      </c>
    </row>
    <row r="2117" customFormat="false" ht="14.95" hidden="false" customHeight="false" outlineLevel="0" collapsed="false">
      <c r="A2117" s="2" t="n">
        <v>9785</v>
      </c>
      <c r="B2117" s="0" t="n">
        <v>5</v>
      </c>
      <c r="C2117" s="1" t="s">
        <v>1900</v>
      </c>
    </row>
    <row r="2118" customFormat="false" ht="14.95" hidden="false" customHeight="false" outlineLevel="0" collapsed="false">
      <c r="A2118" s="2" t="n">
        <v>9790</v>
      </c>
      <c r="B2118" s="0" t="n">
        <v>5</v>
      </c>
      <c r="C2118" s="1" t="s">
        <v>1419</v>
      </c>
    </row>
    <row r="2119" customFormat="false" ht="14.95" hidden="false" customHeight="false" outlineLevel="0" collapsed="false">
      <c r="A2119" s="2" t="n">
        <v>9810</v>
      </c>
      <c r="B2119" s="0" t="n">
        <v>5</v>
      </c>
      <c r="C2119" s="1" t="s">
        <v>27</v>
      </c>
    </row>
    <row r="2120" customFormat="false" ht="14.95" hidden="false" customHeight="false" outlineLevel="0" collapsed="false">
      <c r="A2120" s="2" t="n">
        <v>9815</v>
      </c>
      <c r="B2120" s="0" t="n">
        <v>5</v>
      </c>
      <c r="C2120" s="1" t="s">
        <v>1901</v>
      </c>
    </row>
    <row r="2121" customFormat="false" ht="14.95" hidden="false" customHeight="false" outlineLevel="0" collapsed="false">
      <c r="A2121" s="2" t="n">
        <v>9837</v>
      </c>
      <c r="B2121" s="0" t="n">
        <v>4</v>
      </c>
      <c r="C2121" s="1" t="s">
        <v>1902</v>
      </c>
    </row>
    <row r="2122" customFormat="false" ht="14.95" hidden="false" customHeight="false" outlineLevel="0" collapsed="false">
      <c r="A2122" s="2" t="n">
        <v>9841</v>
      </c>
      <c r="B2122" s="0" t="n">
        <v>5</v>
      </c>
      <c r="C2122" s="1" t="s">
        <v>1903</v>
      </c>
    </row>
    <row r="2123" customFormat="false" ht="14.95" hidden="false" customHeight="false" outlineLevel="0" collapsed="false">
      <c r="A2123" s="2" t="n">
        <v>9842</v>
      </c>
      <c r="B2123" s="0" t="n">
        <v>5</v>
      </c>
      <c r="C2123" s="1" t="s">
        <v>1904</v>
      </c>
    </row>
    <row r="2124" customFormat="false" ht="14.95" hidden="false" customHeight="false" outlineLevel="0" collapsed="false">
      <c r="A2124" s="2" t="n">
        <v>9853</v>
      </c>
      <c r="B2124" s="0" t="n">
        <v>5</v>
      </c>
      <c r="C2124" s="1" t="s">
        <v>1905</v>
      </c>
    </row>
    <row r="2125" customFormat="false" ht="14.95" hidden="false" customHeight="false" outlineLevel="0" collapsed="false">
      <c r="A2125" s="2" t="n">
        <v>9855</v>
      </c>
      <c r="B2125" s="0" t="n">
        <v>5</v>
      </c>
      <c r="C2125" s="1" t="s">
        <v>1906</v>
      </c>
    </row>
    <row r="2126" customFormat="false" ht="14.95" hidden="false" customHeight="false" outlineLevel="0" collapsed="false">
      <c r="A2126" s="2" t="n">
        <v>9863</v>
      </c>
      <c r="B2126" s="0" t="n">
        <v>5</v>
      </c>
      <c r="C2126" s="1" t="s">
        <v>1907</v>
      </c>
    </row>
    <row r="2127" customFormat="false" ht="14.95" hidden="false" customHeight="false" outlineLevel="0" collapsed="false">
      <c r="A2127" s="2" t="n">
        <v>9869</v>
      </c>
      <c r="B2127" s="0" t="n">
        <v>5</v>
      </c>
      <c r="C2127" s="1" t="s">
        <v>440</v>
      </c>
    </row>
    <row r="2128" customFormat="false" ht="14.95" hidden="false" customHeight="false" outlineLevel="0" collapsed="false">
      <c r="A2128" s="2" t="n">
        <v>9887</v>
      </c>
      <c r="B2128" s="0" t="n">
        <v>5</v>
      </c>
      <c r="C2128" s="1" t="s">
        <v>1908</v>
      </c>
    </row>
    <row r="2129" customFormat="false" ht="14.95" hidden="false" customHeight="false" outlineLevel="0" collapsed="false">
      <c r="A2129" s="2" t="n">
        <v>9893</v>
      </c>
      <c r="B2129" s="0" t="n">
        <v>5</v>
      </c>
      <c r="C2129" s="1" t="s">
        <v>1909</v>
      </c>
    </row>
    <row r="2130" customFormat="false" ht="14.95" hidden="false" customHeight="false" outlineLevel="0" collapsed="false">
      <c r="A2130" s="2" t="n">
        <v>9912</v>
      </c>
      <c r="B2130" s="0" t="n">
        <v>5</v>
      </c>
      <c r="C2130" s="1" t="s">
        <v>1910</v>
      </c>
    </row>
    <row r="2131" customFormat="false" ht="14.95" hidden="false" customHeight="false" outlineLevel="0" collapsed="false">
      <c r="A2131" s="2" t="n">
        <v>9923</v>
      </c>
      <c r="B2131" s="0" t="n">
        <v>5</v>
      </c>
      <c r="C2131" s="1" t="s">
        <v>1911</v>
      </c>
    </row>
    <row r="2132" customFormat="false" ht="14.95" hidden="false" customHeight="false" outlineLevel="0" collapsed="false">
      <c r="A2132" s="2" t="n">
        <v>9930</v>
      </c>
      <c r="B2132" s="0" t="n">
        <v>5</v>
      </c>
      <c r="C2132" s="1" t="s">
        <v>1912</v>
      </c>
    </row>
    <row r="2133" customFormat="false" ht="14.95" hidden="false" customHeight="false" outlineLevel="0" collapsed="false">
      <c r="A2133" s="2" t="n">
        <v>9936</v>
      </c>
      <c r="B2133" s="0" t="n">
        <v>5</v>
      </c>
      <c r="C2133" s="1" t="s">
        <v>1913</v>
      </c>
    </row>
    <row r="2134" customFormat="false" ht="14.95" hidden="false" customHeight="false" outlineLevel="0" collapsed="false">
      <c r="A2134" s="2" t="n">
        <v>9939</v>
      </c>
      <c r="B2134" s="0" t="n">
        <v>5</v>
      </c>
      <c r="C2134" s="1" t="s">
        <v>1914</v>
      </c>
    </row>
    <row r="2135" customFormat="false" ht="14.95" hidden="false" customHeight="false" outlineLevel="0" collapsed="false">
      <c r="A2135" s="2" t="n">
        <v>9952</v>
      </c>
      <c r="B2135" s="0" t="n">
        <v>5</v>
      </c>
      <c r="C2135" s="1" t="s">
        <v>1915</v>
      </c>
    </row>
    <row r="2136" customFormat="false" ht="14.95" hidden="false" customHeight="false" outlineLevel="0" collapsed="false">
      <c r="A2136" s="2" t="n">
        <v>9954</v>
      </c>
      <c r="B2136" s="0" t="n">
        <v>5</v>
      </c>
      <c r="C2136" s="1" t="s">
        <v>1916</v>
      </c>
    </row>
    <row r="2137" customFormat="false" ht="14.95" hidden="false" customHeight="false" outlineLevel="0" collapsed="false">
      <c r="A2137" s="2" t="n">
        <v>9955</v>
      </c>
      <c r="B2137" s="0" t="n">
        <v>5</v>
      </c>
      <c r="C2137" s="1" t="s">
        <v>1917</v>
      </c>
    </row>
    <row r="2138" customFormat="false" ht="14.95" hidden="false" customHeight="false" outlineLevel="0" collapsed="false">
      <c r="A2138" s="2" t="n">
        <v>9957</v>
      </c>
      <c r="B2138" s="0" t="n">
        <v>3</v>
      </c>
      <c r="C2138" s="1" t="s">
        <v>1918</v>
      </c>
    </row>
    <row r="2139" customFormat="false" ht="14.95" hidden="false" customHeight="false" outlineLevel="0" collapsed="false">
      <c r="A2139" s="2" t="n">
        <v>9958</v>
      </c>
      <c r="B2139" s="0" t="n">
        <v>1</v>
      </c>
      <c r="C2139" s="1" t="s">
        <v>1919</v>
      </c>
    </row>
    <row r="2140" customFormat="false" ht="14.95" hidden="false" customHeight="false" outlineLevel="0" collapsed="false">
      <c r="A2140" s="2" t="n">
        <v>9962</v>
      </c>
      <c r="B2140" s="0" t="n">
        <v>5</v>
      </c>
      <c r="C2140" s="1" t="s">
        <v>148</v>
      </c>
    </row>
    <row r="2141" customFormat="false" ht="14.95" hidden="false" customHeight="false" outlineLevel="0" collapsed="false">
      <c r="A2141" s="2" t="n">
        <v>9963</v>
      </c>
      <c r="B2141" s="0" t="n">
        <v>1</v>
      </c>
      <c r="C2141" s="1" t="s">
        <v>1920</v>
      </c>
    </row>
    <row r="2142" customFormat="false" ht="14.95" hidden="false" customHeight="false" outlineLevel="0" collapsed="false">
      <c r="A2142" s="2" t="n">
        <v>9970</v>
      </c>
      <c r="B2142" s="0" t="n">
        <v>3</v>
      </c>
      <c r="C2142" s="1" t="s">
        <v>1921</v>
      </c>
    </row>
    <row r="2143" customFormat="false" ht="14.95" hidden="false" customHeight="false" outlineLevel="0" collapsed="false">
      <c r="A2143" s="2" t="n">
        <v>9976</v>
      </c>
      <c r="B2143" s="0" t="n">
        <v>5</v>
      </c>
      <c r="C2143" s="1" t="s">
        <v>1922</v>
      </c>
    </row>
    <row r="2144" customFormat="false" ht="14.95" hidden="false" customHeight="false" outlineLevel="0" collapsed="false">
      <c r="A2144" s="2" t="n">
        <v>9980</v>
      </c>
      <c r="B2144" s="0" t="n">
        <v>5</v>
      </c>
      <c r="C2144" s="1" t="s">
        <v>1923</v>
      </c>
    </row>
    <row r="2145" customFormat="false" ht="14.95" hidden="false" customHeight="false" outlineLevel="0" collapsed="false">
      <c r="A2145" s="2" t="n">
        <v>9987</v>
      </c>
      <c r="B2145" s="0" t="n">
        <v>5</v>
      </c>
      <c r="C2145" s="1" t="s">
        <v>1924</v>
      </c>
    </row>
    <row r="2146" customFormat="false" ht="14.95" hidden="false" customHeight="false" outlineLevel="0" collapsed="false">
      <c r="A2146" s="2" t="n">
        <v>9994</v>
      </c>
      <c r="B2146" s="0" t="n">
        <v>5</v>
      </c>
      <c r="C2146" s="1" t="s">
        <v>1925</v>
      </c>
    </row>
    <row r="2147" customFormat="false" ht="14.95" hidden="false" customHeight="false" outlineLevel="0" collapsed="false">
      <c r="A2147" s="2" t="n">
        <v>10004</v>
      </c>
      <c r="B2147" s="0" t="n">
        <v>5</v>
      </c>
      <c r="C2147" s="1" t="s">
        <v>27</v>
      </c>
    </row>
    <row r="2148" customFormat="false" ht="14.95" hidden="false" customHeight="false" outlineLevel="0" collapsed="false">
      <c r="A2148" s="2" t="n">
        <v>10022</v>
      </c>
      <c r="B2148" s="0" t="n">
        <v>5</v>
      </c>
      <c r="C2148" s="1" t="s">
        <v>1926</v>
      </c>
    </row>
    <row r="2149" customFormat="false" ht="41.95" hidden="false" customHeight="false" outlineLevel="0" collapsed="false">
      <c r="A2149" s="2" t="n">
        <v>10025</v>
      </c>
      <c r="B2149" s="0" t="n">
        <v>3</v>
      </c>
      <c r="C2149" s="1" t="s">
        <v>1927</v>
      </c>
    </row>
    <row r="2150" customFormat="false" ht="28.45" hidden="false" customHeight="false" outlineLevel="0" collapsed="false">
      <c r="A2150" s="2" t="n">
        <v>10034</v>
      </c>
      <c r="B2150" s="0" t="n">
        <v>4</v>
      </c>
      <c r="C2150" s="1" t="s">
        <v>1928</v>
      </c>
    </row>
    <row r="2151" customFormat="false" ht="28.45" hidden="false" customHeight="false" outlineLevel="0" collapsed="false">
      <c r="A2151" s="2" t="n">
        <v>10036</v>
      </c>
      <c r="B2151" s="0" t="n">
        <v>5</v>
      </c>
      <c r="C2151" s="1" t="s">
        <v>1929</v>
      </c>
    </row>
    <row r="2152" customFormat="false" ht="14.95" hidden="false" customHeight="false" outlineLevel="0" collapsed="false">
      <c r="A2152" s="2" t="n">
        <v>10041</v>
      </c>
      <c r="B2152" s="0" t="n">
        <v>5</v>
      </c>
      <c r="C2152" s="1" t="s">
        <v>519</v>
      </c>
    </row>
    <row r="2153" customFormat="false" ht="14.95" hidden="false" customHeight="false" outlineLevel="0" collapsed="false">
      <c r="A2153" s="2" t="n">
        <v>10051</v>
      </c>
      <c r="B2153" s="0" t="n">
        <v>5</v>
      </c>
      <c r="C2153" s="1" t="s">
        <v>1930</v>
      </c>
    </row>
    <row r="2154" customFormat="false" ht="14.95" hidden="false" customHeight="false" outlineLevel="0" collapsed="false">
      <c r="A2154" s="2" t="n">
        <v>10056</v>
      </c>
      <c r="B2154" s="0" t="n">
        <v>5</v>
      </c>
      <c r="C2154" s="1" t="s">
        <v>1931</v>
      </c>
    </row>
    <row r="2155" customFormat="false" ht="14.95" hidden="false" customHeight="false" outlineLevel="0" collapsed="false">
      <c r="A2155" s="2" t="n">
        <v>10063</v>
      </c>
      <c r="B2155" s="0" t="n">
        <v>5</v>
      </c>
      <c r="C2155" s="1" t="s">
        <v>1932</v>
      </c>
    </row>
    <row r="2156" customFormat="false" ht="41.95" hidden="false" customHeight="false" outlineLevel="0" collapsed="false">
      <c r="A2156" s="2" t="n">
        <v>10067</v>
      </c>
      <c r="B2156" s="0" t="n">
        <v>5</v>
      </c>
      <c r="C2156" s="1" t="s">
        <v>1933</v>
      </c>
    </row>
    <row r="2157" customFormat="false" ht="14.95" hidden="false" customHeight="false" outlineLevel="0" collapsed="false">
      <c r="A2157" s="2" t="n">
        <v>10068</v>
      </c>
      <c r="B2157" s="0" t="n">
        <v>5</v>
      </c>
      <c r="C2157" s="1" t="s">
        <v>1934</v>
      </c>
    </row>
    <row r="2158" customFormat="false" ht="14.95" hidden="false" customHeight="false" outlineLevel="0" collapsed="false">
      <c r="A2158" s="2" t="n">
        <v>10079</v>
      </c>
      <c r="B2158" s="0" t="n">
        <v>3</v>
      </c>
      <c r="C2158" s="1" t="s">
        <v>1935</v>
      </c>
    </row>
    <row r="2159" customFormat="false" ht="14.95" hidden="false" customHeight="false" outlineLevel="0" collapsed="false">
      <c r="A2159" s="2" t="n">
        <v>10080</v>
      </c>
      <c r="B2159" s="0" t="n">
        <v>1</v>
      </c>
      <c r="C2159" s="1" t="s">
        <v>1936</v>
      </c>
    </row>
    <row r="2160" customFormat="false" ht="14.95" hidden="false" customHeight="false" outlineLevel="0" collapsed="false">
      <c r="A2160" s="2" t="n">
        <v>10082</v>
      </c>
      <c r="B2160" s="0" t="n">
        <v>5</v>
      </c>
      <c r="C2160" s="1" t="s">
        <v>277</v>
      </c>
    </row>
    <row r="2161" customFormat="false" ht="28.45" hidden="false" customHeight="false" outlineLevel="0" collapsed="false">
      <c r="A2161" s="2" t="n">
        <v>10097</v>
      </c>
      <c r="B2161" s="0" t="n">
        <v>5</v>
      </c>
      <c r="C2161" s="1" t="s">
        <v>1937</v>
      </c>
    </row>
    <row r="2162" customFormat="false" ht="41.95" hidden="false" customHeight="false" outlineLevel="0" collapsed="false">
      <c r="A2162" s="2" t="n">
        <v>10103</v>
      </c>
      <c r="B2162" s="0" t="n">
        <v>5</v>
      </c>
      <c r="C2162" s="1" t="s">
        <v>1938</v>
      </c>
    </row>
    <row r="2163" customFormat="false" ht="28.45" hidden="false" customHeight="false" outlineLevel="0" collapsed="false">
      <c r="A2163" s="2" t="n">
        <v>10105</v>
      </c>
      <c r="B2163" s="0" t="n">
        <v>1</v>
      </c>
      <c r="C2163" s="1" t="s">
        <v>1939</v>
      </c>
    </row>
    <row r="2164" customFormat="false" ht="28.45" hidden="false" customHeight="false" outlineLevel="0" collapsed="false">
      <c r="A2164" s="2" t="n">
        <v>10108</v>
      </c>
      <c r="B2164" s="0" t="n">
        <v>1</v>
      </c>
      <c r="C2164" s="1" t="s">
        <v>1940</v>
      </c>
    </row>
    <row r="2165" customFormat="false" ht="14.95" hidden="false" customHeight="false" outlineLevel="0" collapsed="false">
      <c r="A2165" s="2" t="n">
        <v>10109</v>
      </c>
      <c r="B2165" s="0" t="n">
        <v>5</v>
      </c>
      <c r="C2165" s="1" t="s">
        <v>1941</v>
      </c>
    </row>
    <row r="2166" customFormat="false" ht="14.95" hidden="false" customHeight="false" outlineLevel="0" collapsed="false">
      <c r="A2166" s="2" t="n">
        <v>10112</v>
      </c>
      <c r="B2166" s="0" t="n">
        <v>1</v>
      </c>
      <c r="C2166" s="1" t="s">
        <v>1942</v>
      </c>
    </row>
    <row r="2167" customFormat="false" ht="14.95" hidden="false" customHeight="false" outlineLevel="0" collapsed="false">
      <c r="A2167" s="2" t="n">
        <v>10118</v>
      </c>
      <c r="B2167" s="0" t="n">
        <v>5</v>
      </c>
      <c r="C2167" s="1" t="s">
        <v>1943</v>
      </c>
    </row>
    <row r="2168" customFormat="false" ht="14.95" hidden="false" customHeight="false" outlineLevel="0" collapsed="false">
      <c r="A2168" s="2" t="n">
        <v>10122</v>
      </c>
      <c r="B2168" s="0" t="n">
        <v>1</v>
      </c>
      <c r="C2168" s="1" t="s">
        <v>1944</v>
      </c>
    </row>
    <row r="2169" customFormat="false" ht="14.95" hidden="false" customHeight="false" outlineLevel="0" collapsed="false">
      <c r="A2169" s="2" t="n">
        <v>10127</v>
      </c>
      <c r="B2169" s="0" t="n">
        <v>3</v>
      </c>
      <c r="C2169" s="1" t="s">
        <v>1945</v>
      </c>
    </row>
    <row r="2170" customFormat="false" ht="14.95" hidden="false" customHeight="false" outlineLevel="0" collapsed="false">
      <c r="A2170" s="2" t="n">
        <v>10131</v>
      </c>
      <c r="B2170" s="0" t="n">
        <v>5</v>
      </c>
      <c r="C2170" s="1" t="s">
        <v>830</v>
      </c>
    </row>
    <row r="2171" customFormat="false" ht="14.95" hidden="false" customHeight="false" outlineLevel="0" collapsed="false">
      <c r="A2171" s="2" t="n">
        <v>10140</v>
      </c>
      <c r="B2171" s="0" t="n">
        <v>5</v>
      </c>
      <c r="C2171" s="1" t="s">
        <v>1946</v>
      </c>
    </row>
    <row r="2172" customFormat="false" ht="14.95" hidden="false" customHeight="false" outlineLevel="0" collapsed="false">
      <c r="A2172" s="2" t="n">
        <v>10144</v>
      </c>
      <c r="B2172" s="0" t="n">
        <v>5</v>
      </c>
      <c r="C2172" s="1" t="s">
        <v>1947</v>
      </c>
    </row>
    <row r="2173" customFormat="false" ht="14.95" hidden="false" customHeight="false" outlineLevel="0" collapsed="false">
      <c r="A2173" s="2" t="n">
        <v>10145</v>
      </c>
      <c r="B2173" s="0" t="n">
        <v>1</v>
      </c>
      <c r="C2173" s="1" t="s">
        <v>1948</v>
      </c>
    </row>
    <row r="2174" customFormat="false" ht="14.95" hidden="false" customHeight="false" outlineLevel="0" collapsed="false">
      <c r="A2174" s="2" t="n">
        <v>10153</v>
      </c>
      <c r="B2174" s="0" t="n">
        <v>5</v>
      </c>
      <c r="C2174" s="1" t="s">
        <v>1949</v>
      </c>
    </row>
    <row r="2175" customFormat="false" ht="14.95" hidden="false" customHeight="false" outlineLevel="0" collapsed="false">
      <c r="A2175" s="2" t="n">
        <v>10163</v>
      </c>
      <c r="B2175" s="0" t="n">
        <v>1</v>
      </c>
      <c r="C2175" s="1" t="s">
        <v>1950</v>
      </c>
    </row>
    <row r="2176" customFormat="false" ht="14.95" hidden="false" customHeight="false" outlineLevel="0" collapsed="false">
      <c r="A2176" s="2" t="n">
        <v>10179</v>
      </c>
      <c r="B2176" s="0" t="n">
        <v>5</v>
      </c>
      <c r="C2176" s="1" t="s">
        <v>1951</v>
      </c>
    </row>
    <row r="2177" customFormat="false" ht="14.95" hidden="false" customHeight="false" outlineLevel="0" collapsed="false">
      <c r="A2177" s="2" t="n">
        <v>10181</v>
      </c>
      <c r="B2177" s="0" t="n">
        <v>3</v>
      </c>
      <c r="C2177" s="1" t="s">
        <v>1952</v>
      </c>
    </row>
    <row r="2178" customFormat="false" ht="14.95" hidden="false" customHeight="false" outlineLevel="0" collapsed="false">
      <c r="A2178" s="2" t="n">
        <v>10188</v>
      </c>
      <c r="B2178" s="0" t="n">
        <v>5</v>
      </c>
      <c r="C2178" s="1" t="s">
        <v>1953</v>
      </c>
    </row>
    <row r="2179" customFormat="false" ht="28.45" hidden="false" customHeight="false" outlineLevel="0" collapsed="false">
      <c r="A2179" s="2" t="n">
        <v>10189</v>
      </c>
      <c r="B2179" s="0" t="n">
        <v>5</v>
      </c>
      <c r="C2179" s="1" t="s">
        <v>1954</v>
      </c>
    </row>
    <row r="2180" customFormat="false" ht="14.95" hidden="false" customHeight="false" outlineLevel="0" collapsed="false">
      <c r="A2180" s="2" t="n">
        <v>10201</v>
      </c>
      <c r="B2180" s="0" t="n">
        <v>5</v>
      </c>
      <c r="C2180" s="1" t="s">
        <v>1955</v>
      </c>
    </row>
    <row r="2181" customFormat="false" ht="41.95" hidden="false" customHeight="false" outlineLevel="0" collapsed="false">
      <c r="A2181" s="2" t="n">
        <v>10203</v>
      </c>
      <c r="B2181" s="0" t="n">
        <v>3</v>
      </c>
      <c r="C2181" s="1" t="s">
        <v>1956</v>
      </c>
    </row>
    <row r="2182" customFormat="false" ht="55.45" hidden="false" customHeight="false" outlineLevel="0" collapsed="false">
      <c r="A2182" s="2" t="n">
        <v>10207</v>
      </c>
      <c r="B2182" s="0" t="n">
        <v>5</v>
      </c>
      <c r="C2182" s="1" t="s">
        <v>1957</v>
      </c>
    </row>
    <row r="2183" customFormat="false" ht="14.95" hidden="false" customHeight="false" outlineLevel="0" collapsed="false">
      <c r="A2183" s="2" t="n">
        <v>10210</v>
      </c>
      <c r="B2183" s="0" t="n">
        <v>3</v>
      </c>
      <c r="C2183" s="1" t="s">
        <v>1958</v>
      </c>
    </row>
    <row r="2184" customFormat="false" ht="14.95" hidden="false" customHeight="false" outlineLevel="0" collapsed="false">
      <c r="A2184" s="2" t="n">
        <v>10214</v>
      </c>
      <c r="B2184" s="0" t="n">
        <v>5</v>
      </c>
      <c r="C2184" s="1" t="s">
        <v>1959</v>
      </c>
    </row>
    <row r="2185" customFormat="false" ht="14.95" hidden="false" customHeight="false" outlineLevel="0" collapsed="false">
      <c r="A2185" s="2" t="n">
        <v>10219</v>
      </c>
      <c r="B2185" s="0" t="n">
        <v>5</v>
      </c>
      <c r="C2185" s="1" t="s">
        <v>1960</v>
      </c>
    </row>
    <row r="2186" customFormat="false" ht="14.95" hidden="false" customHeight="false" outlineLevel="0" collapsed="false">
      <c r="A2186" s="2" t="n">
        <v>10220</v>
      </c>
      <c r="B2186" s="0" t="n">
        <v>5</v>
      </c>
      <c r="C2186" s="1" t="s">
        <v>1961</v>
      </c>
    </row>
    <row r="2187" customFormat="false" ht="14.95" hidden="false" customHeight="false" outlineLevel="0" collapsed="false">
      <c r="A2187" s="2" t="n">
        <v>10228</v>
      </c>
      <c r="B2187" s="0" t="n">
        <v>5</v>
      </c>
      <c r="C2187" s="1" t="s">
        <v>9</v>
      </c>
    </row>
    <row r="2188" customFormat="false" ht="14.95" hidden="false" customHeight="false" outlineLevel="0" collapsed="false">
      <c r="A2188" s="2" t="n">
        <v>10245</v>
      </c>
      <c r="B2188" s="0" t="n">
        <v>5</v>
      </c>
      <c r="C2188" s="1" t="s">
        <v>1962</v>
      </c>
    </row>
    <row r="2189" customFormat="false" ht="14.95" hidden="false" customHeight="false" outlineLevel="0" collapsed="false">
      <c r="A2189" s="2" t="n">
        <v>10248</v>
      </c>
      <c r="B2189" s="0" t="n">
        <v>5</v>
      </c>
      <c r="C2189" s="1" t="s">
        <v>1963</v>
      </c>
    </row>
    <row r="2190" customFormat="false" ht="14.95" hidden="false" customHeight="false" outlineLevel="0" collapsed="false">
      <c r="A2190" s="2" t="n">
        <v>10249</v>
      </c>
      <c r="B2190" s="0" t="n">
        <v>5</v>
      </c>
      <c r="C2190" s="1" t="s">
        <v>1964</v>
      </c>
    </row>
    <row r="2191" customFormat="false" ht="14.95" hidden="false" customHeight="false" outlineLevel="0" collapsed="false">
      <c r="A2191" s="2" t="n">
        <v>10265</v>
      </c>
      <c r="B2191" s="0" t="n">
        <v>2</v>
      </c>
      <c r="C2191" s="1" t="s">
        <v>1965</v>
      </c>
    </row>
    <row r="2192" customFormat="false" ht="68.95" hidden="false" customHeight="false" outlineLevel="0" collapsed="false">
      <c r="A2192" s="2" t="n">
        <v>10291</v>
      </c>
      <c r="B2192" s="0" t="n">
        <v>1</v>
      </c>
      <c r="C2192" s="1" t="s">
        <v>1966</v>
      </c>
    </row>
    <row r="2193" customFormat="false" ht="41.95" hidden="false" customHeight="false" outlineLevel="0" collapsed="false">
      <c r="A2193" s="2" t="n">
        <v>10293</v>
      </c>
      <c r="B2193" s="0" t="n">
        <v>5</v>
      </c>
      <c r="C2193" s="1" t="s">
        <v>1967</v>
      </c>
    </row>
    <row r="2194" customFormat="false" ht="14.95" hidden="false" customHeight="false" outlineLevel="0" collapsed="false">
      <c r="A2194" s="2" t="n">
        <v>10294</v>
      </c>
      <c r="B2194" s="0" t="n">
        <v>5</v>
      </c>
      <c r="C2194" s="1" t="s">
        <v>1968</v>
      </c>
    </row>
    <row r="2195" customFormat="false" ht="14.95" hidden="false" customHeight="false" outlineLevel="0" collapsed="false">
      <c r="A2195" s="2" t="n">
        <v>10299</v>
      </c>
      <c r="B2195" s="0" t="n">
        <v>5</v>
      </c>
      <c r="C2195" s="1" t="s">
        <v>1969</v>
      </c>
    </row>
    <row r="2196" customFormat="false" ht="14.95" hidden="false" customHeight="false" outlineLevel="0" collapsed="false">
      <c r="A2196" s="2" t="n">
        <v>10301</v>
      </c>
      <c r="B2196" s="0" t="n">
        <v>5</v>
      </c>
      <c r="C2196" s="1" t="s">
        <v>1970</v>
      </c>
    </row>
    <row r="2197" customFormat="false" ht="14.95" hidden="false" customHeight="false" outlineLevel="0" collapsed="false">
      <c r="A2197" s="2" t="n">
        <v>10305</v>
      </c>
      <c r="B2197" s="0" t="n">
        <v>5</v>
      </c>
      <c r="C2197" s="1" t="s">
        <v>1147</v>
      </c>
    </row>
    <row r="2198" customFormat="false" ht="14.95" hidden="false" customHeight="false" outlineLevel="0" collapsed="false">
      <c r="A2198" s="2" t="n">
        <v>10317</v>
      </c>
      <c r="B2198" s="0" t="n">
        <v>5</v>
      </c>
      <c r="C2198" s="1" t="s">
        <v>1971</v>
      </c>
    </row>
    <row r="2199" customFormat="false" ht="14.95" hidden="false" customHeight="false" outlineLevel="0" collapsed="false">
      <c r="A2199" s="2" t="n">
        <v>10322</v>
      </c>
      <c r="B2199" s="0" t="n">
        <v>5</v>
      </c>
      <c r="C2199" s="1" t="s">
        <v>1972</v>
      </c>
    </row>
    <row r="2200" customFormat="false" ht="41.95" hidden="false" customHeight="false" outlineLevel="0" collapsed="false">
      <c r="A2200" s="2" t="n">
        <v>10323</v>
      </c>
      <c r="B2200" s="0" t="n">
        <v>4</v>
      </c>
      <c r="C2200" s="1" t="s">
        <v>1973</v>
      </c>
    </row>
    <row r="2201" customFormat="false" ht="14.95" hidden="false" customHeight="false" outlineLevel="0" collapsed="false">
      <c r="A2201" s="2" t="n">
        <v>10333</v>
      </c>
      <c r="B2201" s="0" t="n">
        <v>5</v>
      </c>
      <c r="C2201" s="1" t="s">
        <v>1974</v>
      </c>
    </row>
    <row r="2202" customFormat="false" ht="82.45" hidden="false" customHeight="false" outlineLevel="0" collapsed="false">
      <c r="A2202" s="2" t="n">
        <v>10335</v>
      </c>
      <c r="B2202" s="0" t="n">
        <v>5</v>
      </c>
      <c r="C2202" s="1" t="s">
        <v>1975</v>
      </c>
    </row>
    <row r="2203" customFormat="false" ht="14.95" hidden="false" customHeight="false" outlineLevel="0" collapsed="false">
      <c r="A2203" s="2" t="n">
        <v>10338</v>
      </c>
      <c r="B2203" s="0" t="n">
        <v>5</v>
      </c>
      <c r="C2203" s="1" t="s">
        <v>1976</v>
      </c>
    </row>
    <row r="2204" customFormat="false" ht="14.95" hidden="false" customHeight="false" outlineLevel="0" collapsed="false">
      <c r="A2204" s="2" t="n">
        <v>10339</v>
      </c>
      <c r="B2204" s="0" t="n">
        <v>5</v>
      </c>
      <c r="C2204" s="1" t="s">
        <v>1977</v>
      </c>
    </row>
    <row r="2205" customFormat="false" ht="28.45" hidden="false" customHeight="false" outlineLevel="0" collapsed="false">
      <c r="A2205" s="2" t="n">
        <v>10341</v>
      </c>
      <c r="B2205" s="0" t="n">
        <v>5</v>
      </c>
      <c r="C2205" s="1" t="s">
        <v>1978</v>
      </c>
    </row>
    <row r="2206" customFormat="false" ht="14.95" hidden="false" customHeight="false" outlineLevel="0" collapsed="false">
      <c r="A2206" s="2" t="n">
        <v>10342</v>
      </c>
      <c r="B2206" s="0" t="n">
        <v>5</v>
      </c>
      <c r="C2206" s="1" t="s">
        <v>1979</v>
      </c>
    </row>
    <row r="2207" customFormat="false" ht="14.95" hidden="false" customHeight="false" outlineLevel="0" collapsed="false">
      <c r="A2207" s="2" t="n">
        <v>10343</v>
      </c>
      <c r="B2207" s="0" t="n">
        <v>4</v>
      </c>
      <c r="C2207" s="1" t="s">
        <v>1980</v>
      </c>
    </row>
    <row r="2208" customFormat="false" ht="14.95" hidden="false" customHeight="false" outlineLevel="0" collapsed="false">
      <c r="A2208" s="2" t="n">
        <v>10349</v>
      </c>
      <c r="B2208" s="0" t="n">
        <v>5</v>
      </c>
      <c r="C2208" s="1" t="s">
        <v>1981</v>
      </c>
    </row>
    <row r="2209" customFormat="false" ht="28.45" hidden="false" customHeight="false" outlineLevel="0" collapsed="false">
      <c r="A2209" s="2" t="n">
        <v>10353</v>
      </c>
      <c r="B2209" s="0" t="n">
        <v>2</v>
      </c>
      <c r="C2209" s="1" t="s">
        <v>1982</v>
      </c>
    </row>
    <row r="2210" customFormat="false" ht="14.95" hidden="false" customHeight="false" outlineLevel="0" collapsed="false">
      <c r="A2210" s="2" t="n">
        <v>10358</v>
      </c>
      <c r="B2210" s="0" t="n">
        <v>5</v>
      </c>
      <c r="C2210" s="1" t="s">
        <v>1983</v>
      </c>
    </row>
    <row r="2211" customFormat="false" ht="28.45" hidden="false" customHeight="false" outlineLevel="0" collapsed="false">
      <c r="A2211" s="2" t="n">
        <v>10365</v>
      </c>
      <c r="B2211" s="0" t="n">
        <v>5</v>
      </c>
      <c r="C2211" s="1" t="s">
        <v>1984</v>
      </c>
    </row>
    <row r="2212" customFormat="false" ht="14.95" hidden="false" customHeight="false" outlineLevel="0" collapsed="false">
      <c r="A2212" s="2" t="n">
        <v>10370</v>
      </c>
      <c r="B2212" s="0" t="n">
        <v>5</v>
      </c>
      <c r="C2212" s="1" t="s">
        <v>1985</v>
      </c>
    </row>
    <row r="2213" customFormat="false" ht="28.45" hidden="false" customHeight="false" outlineLevel="0" collapsed="false">
      <c r="A2213" s="2" t="n">
        <v>10381</v>
      </c>
      <c r="B2213" s="0" t="n">
        <v>5</v>
      </c>
      <c r="C2213" s="1" t="s">
        <v>1986</v>
      </c>
    </row>
    <row r="2214" customFormat="false" ht="14.95" hidden="false" customHeight="false" outlineLevel="0" collapsed="false">
      <c r="A2214" s="2" t="n">
        <v>10386</v>
      </c>
      <c r="B2214" s="0" t="n">
        <v>4</v>
      </c>
      <c r="C2214" s="1" t="s">
        <v>166</v>
      </c>
    </row>
    <row r="2215" customFormat="false" ht="14.95" hidden="false" customHeight="false" outlineLevel="0" collapsed="false">
      <c r="A2215" s="2" t="n">
        <v>10389</v>
      </c>
      <c r="B2215" s="0" t="n">
        <v>5</v>
      </c>
      <c r="C2215" s="1" t="s">
        <v>1987</v>
      </c>
    </row>
    <row r="2216" customFormat="false" ht="14.95" hidden="false" customHeight="false" outlineLevel="0" collapsed="false">
      <c r="A2216" s="2" t="n">
        <v>10390</v>
      </c>
      <c r="B2216" s="0" t="n">
        <v>5</v>
      </c>
      <c r="C2216" s="1" t="s">
        <v>1988</v>
      </c>
    </row>
    <row r="2217" customFormat="false" ht="14.95" hidden="false" customHeight="false" outlineLevel="0" collapsed="false">
      <c r="A2217" s="2" t="n">
        <v>10395</v>
      </c>
      <c r="B2217" s="0" t="n">
        <v>5</v>
      </c>
      <c r="C2217" s="1" t="s">
        <v>27</v>
      </c>
    </row>
    <row r="2218" customFormat="false" ht="14.95" hidden="false" customHeight="false" outlineLevel="0" collapsed="false">
      <c r="A2218" s="2" t="n">
        <v>10398</v>
      </c>
      <c r="B2218" s="0" t="n">
        <v>4</v>
      </c>
      <c r="C2218" s="1" t="s">
        <v>1989</v>
      </c>
    </row>
    <row r="2219" customFormat="false" ht="14.95" hidden="false" customHeight="false" outlineLevel="0" collapsed="false">
      <c r="A2219" s="2" t="n">
        <v>10399</v>
      </c>
      <c r="B2219" s="0" t="n">
        <v>5</v>
      </c>
      <c r="C2219" s="1" t="s">
        <v>1990</v>
      </c>
    </row>
    <row r="2220" customFormat="false" ht="14.95" hidden="false" customHeight="false" outlineLevel="0" collapsed="false">
      <c r="A2220" s="2" t="n">
        <v>10419</v>
      </c>
      <c r="B2220" s="0" t="n">
        <v>3</v>
      </c>
      <c r="C2220" s="1" t="s">
        <v>1991</v>
      </c>
    </row>
    <row r="2221" customFormat="false" ht="14.95" hidden="false" customHeight="false" outlineLevel="0" collapsed="false">
      <c r="A2221" s="2" t="n">
        <v>10420</v>
      </c>
      <c r="B2221" s="0" t="n">
        <v>5</v>
      </c>
      <c r="C2221" s="1" t="s">
        <v>1992</v>
      </c>
    </row>
    <row r="2222" customFormat="false" ht="14.95" hidden="false" customHeight="false" outlineLevel="0" collapsed="false">
      <c r="A2222" s="2" t="n">
        <v>10425</v>
      </c>
      <c r="B2222" s="0" t="n">
        <v>5</v>
      </c>
      <c r="C2222" s="1" t="s">
        <v>26</v>
      </c>
    </row>
    <row r="2223" customFormat="false" ht="14.95" hidden="false" customHeight="false" outlineLevel="0" collapsed="false">
      <c r="A2223" s="2" t="n">
        <v>10432</v>
      </c>
      <c r="B2223" s="0" t="n">
        <v>5</v>
      </c>
      <c r="C2223" s="1" t="s">
        <v>1993</v>
      </c>
    </row>
    <row r="2224" customFormat="false" ht="14.95" hidden="false" customHeight="false" outlineLevel="0" collapsed="false">
      <c r="A2224" s="2" t="n">
        <v>10434</v>
      </c>
      <c r="B2224" s="0" t="n">
        <v>5</v>
      </c>
      <c r="C2224" s="1" t="s">
        <v>11</v>
      </c>
    </row>
    <row r="2225" customFormat="false" ht="14.95" hidden="false" customHeight="false" outlineLevel="0" collapsed="false">
      <c r="A2225" s="2" t="n">
        <v>10438</v>
      </c>
      <c r="B2225" s="0" t="n">
        <v>5</v>
      </c>
      <c r="C2225" s="1" t="s">
        <v>1994</v>
      </c>
    </row>
    <row r="2226" customFormat="false" ht="14.95" hidden="false" customHeight="false" outlineLevel="0" collapsed="false">
      <c r="A2226" s="2" t="n">
        <v>10446</v>
      </c>
      <c r="B2226" s="0" t="n">
        <v>5</v>
      </c>
      <c r="C2226" s="1" t="s">
        <v>1995</v>
      </c>
    </row>
    <row r="2227" customFormat="false" ht="14.95" hidden="false" customHeight="false" outlineLevel="0" collapsed="false">
      <c r="A2227" s="2" t="n">
        <v>10450</v>
      </c>
      <c r="B2227" s="0" t="n">
        <v>5</v>
      </c>
      <c r="C2227" s="1" t="s">
        <v>1996</v>
      </c>
    </row>
    <row r="2228" customFormat="false" ht="14.95" hidden="false" customHeight="false" outlineLevel="0" collapsed="false">
      <c r="A2228" s="2" t="n">
        <v>10451</v>
      </c>
      <c r="B2228" s="0" t="n">
        <v>5</v>
      </c>
      <c r="C2228" s="1" t="s">
        <v>1997</v>
      </c>
    </row>
    <row r="2229" customFormat="false" ht="14.95" hidden="false" customHeight="false" outlineLevel="0" collapsed="false">
      <c r="A2229" s="2" t="n">
        <v>10458</v>
      </c>
      <c r="B2229" s="0" t="n">
        <v>5</v>
      </c>
      <c r="C2229" s="1" t="s">
        <v>1998</v>
      </c>
    </row>
    <row r="2230" customFormat="false" ht="14.95" hidden="false" customHeight="false" outlineLevel="0" collapsed="false">
      <c r="A2230" s="2" t="n">
        <v>10460</v>
      </c>
      <c r="B2230" s="0" t="n">
        <v>3</v>
      </c>
      <c r="C2230" s="1" t="s">
        <v>1999</v>
      </c>
    </row>
    <row r="2231" customFormat="false" ht="14.95" hidden="false" customHeight="false" outlineLevel="0" collapsed="false">
      <c r="A2231" s="2" t="n">
        <v>10461</v>
      </c>
      <c r="B2231" s="0" t="n">
        <v>5</v>
      </c>
      <c r="C2231" s="1" t="s">
        <v>2000</v>
      </c>
    </row>
    <row r="2232" customFormat="false" ht="14.95" hidden="false" customHeight="false" outlineLevel="0" collapsed="false">
      <c r="A2232" s="2" t="n">
        <v>10462</v>
      </c>
      <c r="B2232" s="0" t="n">
        <v>5</v>
      </c>
      <c r="C2232" s="1" t="s">
        <v>2001</v>
      </c>
    </row>
    <row r="2233" customFormat="false" ht="14.95" hidden="false" customHeight="false" outlineLevel="0" collapsed="false">
      <c r="A2233" s="2" t="n">
        <v>10468</v>
      </c>
      <c r="B2233" s="0" t="n">
        <v>5</v>
      </c>
      <c r="C2233" s="1" t="s">
        <v>2002</v>
      </c>
    </row>
    <row r="2234" customFormat="false" ht="14.95" hidden="false" customHeight="false" outlineLevel="0" collapsed="false">
      <c r="A2234" s="2" t="n">
        <v>10476</v>
      </c>
      <c r="B2234" s="0" t="n">
        <v>5</v>
      </c>
      <c r="C2234" s="1" t="s">
        <v>1234</v>
      </c>
    </row>
    <row r="2235" customFormat="false" ht="28.45" hidden="false" customHeight="false" outlineLevel="0" collapsed="false">
      <c r="A2235" s="2" t="n">
        <v>10480</v>
      </c>
      <c r="B2235" s="0" t="n">
        <v>5</v>
      </c>
      <c r="C2235" s="1" t="s">
        <v>2003</v>
      </c>
    </row>
    <row r="2236" customFormat="false" ht="14.95" hidden="false" customHeight="false" outlineLevel="0" collapsed="false">
      <c r="A2236" s="2" t="n">
        <v>10484</v>
      </c>
      <c r="B2236" s="0" t="n">
        <v>5</v>
      </c>
      <c r="C2236" s="1" t="s">
        <v>2004</v>
      </c>
    </row>
    <row r="2237" customFormat="false" ht="14.95" hidden="false" customHeight="false" outlineLevel="0" collapsed="false">
      <c r="A2237" s="2" t="n">
        <v>10487</v>
      </c>
      <c r="B2237" s="0" t="n">
        <v>1</v>
      </c>
      <c r="C2237" s="1" t="s">
        <v>2005</v>
      </c>
    </row>
    <row r="2238" customFormat="false" ht="14.95" hidden="false" customHeight="false" outlineLevel="0" collapsed="false">
      <c r="A2238" s="2" t="n">
        <v>10492</v>
      </c>
      <c r="B2238" s="0" t="n">
        <v>5</v>
      </c>
      <c r="C2238" s="1" t="s">
        <v>2006</v>
      </c>
    </row>
    <row r="2239" customFormat="false" ht="14.95" hidden="false" customHeight="false" outlineLevel="0" collapsed="false">
      <c r="A2239" s="2" t="n">
        <v>10493</v>
      </c>
      <c r="B2239" s="0" t="n">
        <v>5</v>
      </c>
      <c r="C2239" s="1" t="s">
        <v>2007</v>
      </c>
    </row>
    <row r="2240" customFormat="false" ht="14.95" hidden="false" customHeight="false" outlineLevel="0" collapsed="false">
      <c r="A2240" s="2" t="n">
        <v>10496</v>
      </c>
      <c r="B2240" s="0" t="n">
        <v>5</v>
      </c>
      <c r="C2240" s="1" t="s">
        <v>2008</v>
      </c>
    </row>
    <row r="2241" customFormat="false" ht="14.95" hidden="false" customHeight="false" outlineLevel="0" collapsed="false">
      <c r="A2241" s="2" t="n">
        <v>10501</v>
      </c>
      <c r="B2241" s="0" t="n">
        <v>5</v>
      </c>
      <c r="C2241" s="1" t="s">
        <v>2009</v>
      </c>
    </row>
    <row r="2242" customFormat="false" ht="14.95" hidden="false" customHeight="false" outlineLevel="0" collapsed="false">
      <c r="A2242" s="2" t="n">
        <v>10505</v>
      </c>
      <c r="B2242" s="0" t="n">
        <v>5</v>
      </c>
      <c r="C2242" s="1" t="s">
        <v>2010</v>
      </c>
    </row>
    <row r="2243" customFormat="false" ht="14.95" hidden="false" customHeight="false" outlineLevel="0" collapsed="false">
      <c r="A2243" s="2" t="n">
        <v>10517</v>
      </c>
      <c r="B2243" s="0" t="n">
        <v>5</v>
      </c>
      <c r="C2243" s="1" t="s">
        <v>2011</v>
      </c>
    </row>
    <row r="2244" customFormat="false" ht="14.95" hidden="false" customHeight="false" outlineLevel="0" collapsed="false">
      <c r="A2244" s="2" t="n">
        <v>10528</v>
      </c>
      <c r="B2244" s="0" t="n">
        <v>5</v>
      </c>
      <c r="C2244" s="1" t="s">
        <v>2012</v>
      </c>
    </row>
    <row r="2245" customFormat="false" ht="14.95" hidden="false" customHeight="false" outlineLevel="0" collapsed="false">
      <c r="A2245" s="2" t="n">
        <v>10531</v>
      </c>
      <c r="B2245" s="0" t="n">
        <v>5</v>
      </c>
      <c r="C2245" s="1" t="s">
        <v>2013</v>
      </c>
    </row>
    <row r="2246" customFormat="false" ht="14.95" hidden="false" customHeight="false" outlineLevel="0" collapsed="false">
      <c r="A2246" s="2" t="n">
        <v>10535</v>
      </c>
      <c r="B2246" s="0" t="n">
        <v>5</v>
      </c>
      <c r="C2246" s="1" t="s">
        <v>1813</v>
      </c>
    </row>
    <row r="2247" customFormat="false" ht="14.95" hidden="false" customHeight="false" outlineLevel="0" collapsed="false">
      <c r="A2247" s="2" t="n">
        <v>10537</v>
      </c>
      <c r="B2247" s="0" t="n">
        <v>5</v>
      </c>
      <c r="C2247" s="1" t="s">
        <v>2014</v>
      </c>
    </row>
    <row r="2248" customFormat="false" ht="14.95" hidden="false" customHeight="false" outlineLevel="0" collapsed="false">
      <c r="A2248" s="2" t="n">
        <v>10540</v>
      </c>
      <c r="B2248" s="0" t="n">
        <v>1</v>
      </c>
      <c r="C2248" s="1" t="s">
        <v>2015</v>
      </c>
    </row>
    <row r="2249" customFormat="false" ht="14.95" hidden="false" customHeight="false" outlineLevel="0" collapsed="false">
      <c r="A2249" s="2" t="n">
        <v>10543</v>
      </c>
      <c r="B2249" s="0" t="n">
        <v>5</v>
      </c>
      <c r="C2249" s="1" t="s">
        <v>1757</v>
      </c>
    </row>
    <row r="2250" customFormat="false" ht="14.95" hidden="false" customHeight="false" outlineLevel="0" collapsed="false">
      <c r="A2250" s="2" t="n">
        <v>10555</v>
      </c>
      <c r="B2250" s="0" t="n">
        <v>5</v>
      </c>
      <c r="C2250" s="1" t="s">
        <v>2016</v>
      </c>
    </row>
    <row r="2251" customFormat="false" ht="14.95" hidden="false" customHeight="false" outlineLevel="0" collapsed="false">
      <c r="A2251" s="2" t="n">
        <v>10557</v>
      </c>
      <c r="B2251" s="0" t="n">
        <v>5</v>
      </c>
      <c r="C2251" s="1" t="s">
        <v>2017</v>
      </c>
    </row>
    <row r="2252" customFormat="false" ht="41.95" hidden="false" customHeight="false" outlineLevel="0" collapsed="false">
      <c r="A2252" s="2" t="n">
        <v>10565</v>
      </c>
      <c r="B2252" s="0" t="n">
        <v>1</v>
      </c>
      <c r="C2252" s="1" t="s">
        <v>2018</v>
      </c>
    </row>
    <row r="2253" customFormat="false" ht="14.95" hidden="false" customHeight="false" outlineLevel="0" collapsed="false">
      <c r="A2253" s="2" t="n">
        <v>10566</v>
      </c>
      <c r="B2253" s="0" t="n">
        <v>5</v>
      </c>
      <c r="C2253" s="1" t="s">
        <v>417</v>
      </c>
    </row>
    <row r="2254" customFormat="false" ht="14.95" hidden="false" customHeight="false" outlineLevel="0" collapsed="false">
      <c r="A2254" s="2" t="n">
        <v>10567</v>
      </c>
      <c r="B2254" s="0" t="n">
        <v>5</v>
      </c>
      <c r="C2254" s="1" t="s">
        <v>2019</v>
      </c>
    </row>
    <row r="2255" customFormat="false" ht="14.95" hidden="false" customHeight="false" outlineLevel="0" collapsed="false">
      <c r="A2255" s="2" t="n">
        <v>10572</v>
      </c>
      <c r="B2255" s="0" t="n">
        <v>5</v>
      </c>
      <c r="C2255" s="1" t="s">
        <v>2020</v>
      </c>
    </row>
    <row r="2256" customFormat="false" ht="14.95" hidden="false" customHeight="false" outlineLevel="0" collapsed="false">
      <c r="A2256" s="2" t="n">
        <v>10573</v>
      </c>
      <c r="B2256" s="0" t="n">
        <v>5</v>
      </c>
      <c r="C2256" s="1" t="s">
        <v>2021</v>
      </c>
    </row>
    <row r="2257" customFormat="false" ht="14.95" hidden="false" customHeight="false" outlineLevel="0" collapsed="false">
      <c r="A2257" s="2" t="n">
        <v>10574</v>
      </c>
      <c r="B2257" s="0" t="n">
        <v>5</v>
      </c>
      <c r="C2257" s="1" t="s">
        <v>27</v>
      </c>
    </row>
    <row r="2258" customFormat="false" ht="14.95" hidden="false" customHeight="false" outlineLevel="0" collapsed="false">
      <c r="A2258" s="2" t="n">
        <v>10579</v>
      </c>
      <c r="B2258" s="0" t="n">
        <v>5</v>
      </c>
      <c r="C2258" s="1" t="s">
        <v>2022</v>
      </c>
    </row>
    <row r="2259" customFormat="false" ht="14.95" hidden="false" customHeight="false" outlineLevel="0" collapsed="false">
      <c r="A2259" s="2" t="n">
        <v>10580</v>
      </c>
      <c r="B2259" s="0" t="n">
        <v>5</v>
      </c>
      <c r="C2259" s="1" t="s">
        <v>2023</v>
      </c>
    </row>
    <row r="2260" customFormat="false" ht="14.95" hidden="false" customHeight="false" outlineLevel="0" collapsed="false">
      <c r="A2260" s="2" t="n">
        <v>10581</v>
      </c>
      <c r="B2260" s="0" t="n">
        <v>5</v>
      </c>
      <c r="C2260" s="1" t="s">
        <v>2024</v>
      </c>
    </row>
    <row r="2261" customFormat="false" ht="14.95" hidden="false" customHeight="false" outlineLevel="0" collapsed="false">
      <c r="A2261" s="2" t="n">
        <v>10582</v>
      </c>
      <c r="B2261" s="0" t="n">
        <v>5</v>
      </c>
      <c r="C2261" s="1" t="s">
        <v>2025</v>
      </c>
    </row>
    <row r="2262" customFormat="false" ht="55.45" hidden="false" customHeight="false" outlineLevel="0" collapsed="false">
      <c r="A2262" s="2" t="n">
        <v>10591</v>
      </c>
      <c r="B2262" s="0" t="n">
        <v>5</v>
      </c>
      <c r="C2262" s="1" t="s">
        <v>2026</v>
      </c>
    </row>
    <row r="2263" customFormat="false" ht="41.95" hidden="false" customHeight="false" outlineLevel="0" collapsed="false">
      <c r="A2263" s="2" t="n">
        <v>10596</v>
      </c>
      <c r="B2263" s="0" t="n">
        <v>4</v>
      </c>
      <c r="C2263" s="1" t="s">
        <v>2027</v>
      </c>
    </row>
    <row r="2264" customFormat="false" ht="28.45" hidden="false" customHeight="false" outlineLevel="0" collapsed="false">
      <c r="A2264" s="2" t="n">
        <v>10599</v>
      </c>
      <c r="B2264" s="0" t="n">
        <v>1</v>
      </c>
      <c r="C2264" s="1" t="s">
        <v>2028</v>
      </c>
    </row>
    <row r="2265" customFormat="false" ht="14.95" hidden="false" customHeight="false" outlineLevel="0" collapsed="false">
      <c r="A2265" s="2" t="n">
        <v>10608</v>
      </c>
      <c r="B2265" s="0" t="n">
        <v>5</v>
      </c>
      <c r="C2265" s="1" t="s">
        <v>2029</v>
      </c>
    </row>
    <row r="2266" customFormat="false" ht="14.95" hidden="false" customHeight="false" outlineLevel="0" collapsed="false">
      <c r="A2266" s="2" t="n">
        <v>10612</v>
      </c>
      <c r="B2266" s="0" t="n">
        <v>5</v>
      </c>
      <c r="C2266" s="1" t="s">
        <v>23</v>
      </c>
    </row>
    <row r="2267" customFormat="false" ht="14.95" hidden="false" customHeight="false" outlineLevel="0" collapsed="false">
      <c r="A2267" s="2" t="n">
        <v>10615</v>
      </c>
      <c r="B2267" s="0" t="n">
        <v>5</v>
      </c>
      <c r="C2267" s="1" t="s">
        <v>2030</v>
      </c>
    </row>
    <row r="2268" customFormat="false" ht="28.45" hidden="false" customHeight="false" outlineLevel="0" collapsed="false">
      <c r="A2268" s="2" t="n">
        <v>10617</v>
      </c>
      <c r="B2268" s="0" t="n">
        <v>4</v>
      </c>
      <c r="C2268" s="1" t="s">
        <v>2031</v>
      </c>
    </row>
    <row r="2269" customFormat="false" ht="14.95" hidden="false" customHeight="false" outlineLevel="0" collapsed="false">
      <c r="A2269" s="2" t="n">
        <v>10621</v>
      </c>
      <c r="B2269" s="0" t="n">
        <v>5</v>
      </c>
      <c r="C2269" s="1" t="s">
        <v>2032</v>
      </c>
    </row>
    <row r="2270" customFormat="false" ht="14.95" hidden="false" customHeight="false" outlineLevel="0" collapsed="false">
      <c r="A2270" s="2" t="n">
        <v>10623</v>
      </c>
      <c r="B2270" s="0" t="n">
        <v>5</v>
      </c>
      <c r="C2270" s="1" t="s">
        <v>2033</v>
      </c>
    </row>
    <row r="2271" customFormat="false" ht="14.95" hidden="false" customHeight="false" outlineLevel="0" collapsed="false">
      <c r="A2271" s="2" t="n">
        <v>10626</v>
      </c>
      <c r="B2271" s="0" t="n">
        <v>5</v>
      </c>
      <c r="C2271" s="1" t="s">
        <v>2034</v>
      </c>
    </row>
    <row r="2272" customFormat="false" ht="14.95" hidden="false" customHeight="false" outlineLevel="0" collapsed="false">
      <c r="A2272" s="2" t="n">
        <v>10632</v>
      </c>
      <c r="B2272" s="0" t="n">
        <v>1</v>
      </c>
      <c r="C2272" s="1" t="s">
        <v>2035</v>
      </c>
    </row>
    <row r="2273" customFormat="false" ht="14.95" hidden="false" customHeight="false" outlineLevel="0" collapsed="false">
      <c r="A2273" s="2" t="n">
        <v>10636</v>
      </c>
      <c r="B2273" s="0" t="n">
        <v>5</v>
      </c>
      <c r="C2273" s="1" t="s">
        <v>2036</v>
      </c>
    </row>
    <row r="2274" customFormat="false" ht="14.95" hidden="false" customHeight="false" outlineLevel="0" collapsed="false">
      <c r="A2274" s="2" t="n">
        <v>10646</v>
      </c>
      <c r="B2274" s="0" t="n">
        <v>5</v>
      </c>
      <c r="C2274" s="1" t="s">
        <v>2037</v>
      </c>
    </row>
    <row r="2275" customFormat="false" ht="14.95" hidden="false" customHeight="false" outlineLevel="0" collapsed="false">
      <c r="A2275" s="2" t="n">
        <v>10654</v>
      </c>
      <c r="B2275" s="0" t="n">
        <v>5</v>
      </c>
      <c r="C2275" s="1" t="s">
        <v>23</v>
      </c>
    </row>
    <row r="2276" customFormat="false" ht="14.95" hidden="false" customHeight="false" outlineLevel="0" collapsed="false">
      <c r="A2276" s="2" t="n">
        <v>10657</v>
      </c>
      <c r="B2276" s="0" t="n">
        <v>5</v>
      </c>
      <c r="C2276" s="1" t="s">
        <v>2038</v>
      </c>
    </row>
    <row r="2277" customFormat="false" ht="14.95" hidden="false" customHeight="false" outlineLevel="0" collapsed="false">
      <c r="A2277" s="2" t="n">
        <v>10659</v>
      </c>
      <c r="B2277" s="0" t="n">
        <v>1</v>
      </c>
      <c r="C2277" s="1" t="s">
        <v>2039</v>
      </c>
    </row>
    <row r="2278" customFormat="false" ht="14.95" hidden="false" customHeight="false" outlineLevel="0" collapsed="false">
      <c r="A2278" s="2" t="n">
        <v>10660</v>
      </c>
      <c r="B2278" s="0" t="n">
        <v>1</v>
      </c>
      <c r="C2278" s="1" t="s">
        <v>2040</v>
      </c>
    </row>
    <row r="2279" customFormat="false" ht="14.95" hidden="false" customHeight="false" outlineLevel="0" collapsed="false">
      <c r="A2279" s="2" t="n">
        <v>10661</v>
      </c>
      <c r="B2279" s="0" t="n">
        <v>5</v>
      </c>
      <c r="C2279" s="1" t="s">
        <v>2041</v>
      </c>
    </row>
    <row r="2280" customFormat="false" ht="14.95" hidden="false" customHeight="false" outlineLevel="0" collapsed="false">
      <c r="A2280" s="2" t="n">
        <v>10665</v>
      </c>
      <c r="B2280" s="0" t="n">
        <v>2</v>
      </c>
      <c r="C2280" s="1" t="s">
        <v>2042</v>
      </c>
    </row>
    <row r="2281" customFormat="false" ht="28.45" hidden="false" customHeight="false" outlineLevel="0" collapsed="false">
      <c r="A2281" s="2" t="n">
        <v>10666</v>
      </c>
      <c r="B2281" s="0" t="n">
        <v>3</v>
      </c>
      <c r="C2281" s="1" t="s">
        <v>2043</v>
      </c>
    </row>
    <row r="2282" customFormat="false" ht="14.95" hidden="false" customHeight="false" outlineLevel="0" collapsed="false">
      <c r="A2282" s="2" t="n">
        <v>10672</v>
      </c>
      <c r="B2282" s="0" t="n">
        <v>5</v>
      </c>
      <c r="C2282" s="1" t="s">
        <v>2044</v>
      </c>
    </row>
    <row r="2283" customFormat="false" ht="14.95" hidden="false" customHeight="false" outlineLevel="0" collapsed="false">
      <c r="A2283" s="2" t="n">
        <v>10673</v>
      </c>
      <c r="B2283" s="0" t="n">
        <v>5</v>
      </c>
      <c r="C2283" s="1" t="s">
        <v>2045</v>
      </c>
    </row>
    <row r="2284" customFormat="false" ht="14.95" hidden="false" customHeight="false" outlineLevel="0" collapsed="false">
      <c r="A2284" s="2" t="n">
        <v>10679</v>
      </c>
      <c r="B2284" s="0" t="n">
        <v>4</v>
      </c>
      <c r="C2284" s="1" t="s">
        <v>2046</v>
      </c>
    </row>
    <row r="2285" customFormat="false" ht="14.95" hidden="false" customHeight="false" outlineLevel="0" collapsed="false">
      <c r="A2285" s="2" t="n">
        <v>10680</v>
      </c>
      <c r="B2285" s="0" t="n">
        <v>5</v>
      </c>
      <c r="C2285" s="1" t="s">
        <v>2047</v>
      </c>
    </row>
    <row r="2286" customFormat="false" ht="14.95" hidden="false" customHeight="false" outlineLevel="0" collapsed="false">
      <c r="A2286" s="2" t="n">
        <v>10686</v>
      </c>
      <c r="B2286" s="0" t="n">
        <v>4</v>
      </c>
      <c r="C2286" s="1" t="s">
        <v>2048</v>
      </c>
    </row>
    <row r="2287" customFormat="false" ht="14.95" hidden="false" customHeight="false" outlineLevel="0" collapsed="false">
      <c r="A2287" s="2" t="n">
        <v>10694</v>
      </c>
      <c r="B2287" s="0" t="n">
        <v>5</v>
      </c>
      <c r="C2287" s="1" t="s">
        <v>2049</v>
      </c>
    </row>
    <row r="2288" customFormat="false" ht="14.95" hidden="false" customHeight="false" outlineLevel="0" collapsed="false">
      <c r="A2288" s="2" t="n">
        <v>10702</v>
      </c>
      <c r="B2288" s="0" t="n">
        <v>5</v>
      </c>
      <c r="C2288" s="1" t="s">
        <v>656</v>
      </c>
    </row>
    <row r="2289" customFormat="false" ht="14.95" hidden="false" customHeight="false" outlineLevel="0" collapsed="false">
      <c r="A2289" s="2" t="n">
        <v>10712</v>
      </c>
      <c r="B2289" s="0" t="n">
        <v>5</v>
      </c>
      <c r="C2289" s="1" t="s">
        <v>2050</v>
      </c>
    </row>
    <row r="2290" customFormat="false" ht="14.95" hidden="false" customHeight="false" outlineLevel="0" collapsed="false">
      <c r="A2290" s="2" t="n">
        <v>10721</v>
      </c>
      <c r="B2290" s="0" t="n">
        <v>5</v>
      </c>
      <c r="C2290" s="1" t="s">
        <v>2051</v>
      </c>
    </row>
    <row r="2291" customFormat="false" ht="14.95" hidden="false" customHeight="false" outlineLevel="0" collapsed="false">
      <c r="A2291" s="2" t="n">
        <v>10722</v>
      </c>
      <c r="B2291" s="0" t="n">
        <v>5</v>
      </c>
      <c r="C2291" s="1" t="s">
        <v>2052</v>
      </c>
    </row>
    <row r="2292" customFormat="false" ht="14.95" hidden="false" customHeight="false" outlineLevel="0" collapsed="false">
      <c r="A2292" s="2" t="n">
        <v>10723</v>
      </c>
      <c r="B2292" s="0" t="n">
        <v>5</v>
      </c>
      <c r="C2292" s="1" t="s">
        <v>41</v>
      </c>
    </row>
    <row r="2293" customFormat="false" ht="14.95" hidden="false" customHeight="false" outlineLevel="0" collapsed="false">
      <c r="A2293" s="2" t="n">
        <v>10730</v>
      </c>
      <c r="B2293" s="0" t="n">
        <v>5</v>
      </c>
      <c r="C2293" s="1" t="s">
        <v>2053</v>
      </c>
    </row>
    <row r="2294" customFormat="false" ht="14.95" hidden="false" customHeight="false" outlineLevel="0" collapsed="false">
      <c r="A2294" s="2" t="n">
        <v>10733</v>
      </c>
      <c r="B2294" s="0" t="n">
        <v>5</v>
      </c>
      <c r="C2294" s="1" t="s">
        <v>2054</v>
      </c>
    </row>
    <row r="2295" customFormat="false" ht="14.95" hidden="false" customHeight="false" outlineLevel="0" collapsed="false">
      <c r="A2295" s="2" t="n">
        <v>10736</v>
      </c>
      <c r="B2295" s="0" t="n">
        <v>5</v>
      </c>
      <c r="C2295" s="1" t="s">
        <v>304</v>
      </c>
    </row>
    <row r="2296" customFormat="false" ht="14.95" hidden="false" customHeight="false" outlineLevel="0" collapsed="false">
      <c r="A2296" s="2" t="n">
        <v>10746</v>
      </c>
      <c r="B2296" s="0" t="n">
        <v>4</v>
      </c>
      <c r="C2296" s="1" t="s">
        <v>2055</v>
      </c>
    </row>
    <row r="2297" customFormat="false" ht="14.95" hidden="false" customHeight="false" outlineLevel="0" collapsed="false">
      <c r="A2297" s="2" t="n">
        <v>10749</v>
      </c>
      <c r="B2297" s="0" t="n">
        <v>5</v>
      </c>
      <c r="C2297" s="1" t="s">
        <v>2056</v>
      </c>
    </row>
    <row r="2298" customFormat="false" ht="14.95" hidden="false" customHeight="false" outlineLevel="0" collapsed="false">
      <c r="A2298" s="2" t="n">
        <v>10755</v>
      </c>
      <c r="B2298" s="0" t="n">
        <v>4</v>
      </c>
      <c r="C2298" s="1" t="s">
        <v>710</v>
      </c>
    </row>
    <row r="2299" customFormat="false" ht="14.95" hidden="false" customHeight="false" outlineLevel="0" collapsed="false">
      <c r="A2299" s="2" t="n">
        <v>10761</v>
      </c>
      <c r="B2299" s="0" t="n">
        <v>5</v>
      </c>
      <c r="C2299" s="1" t="s">
        <v>146</v>
      </c>
    </row>
    <row r="2300" customFormat="false" ht="28.45" hidden="false" customHeight="false" outlineLevel="0" collapsed="false">
      <c r="A2300" s="2" t="n">
        <v>10763</v>
      </c>
      <c r="B2300" s="0" t="n">
        <v>1</v>
      </c>
      <c r="C2300" s="1" t="s">
        <v>2057</v>
      </c>
    </row>
    <row r="2301" customFormat="false" ht="14.95" hidden="false" customHeight="false" outlineLevel="0" collapsed="false">
      <c r="A2301" s="2" t="n">
        <v>10767</v>
      </c>
      <c r="B2301" s="0" t="n">
        <v>5</v>
      </c>
      <c r="C2301" s="1" t="s">
        <v>2058</v>
      </c>
    </row>
    <row r="2302" customFormat="false" ht="14.95" hidden="false" customHeight="false" outlineLevel="0" collapsed="false">
      <c r="A2302" s="2" t="n">
        <v>10769</v>
      </c>
      <c r="B2302" s="0" t="n">
        <v>5</v>
      </c>
      <c r="C2302" s="1" t="s">
        <v>291</v>
      </c>
    </row>
    <row r="2303" customFormat="false" ht="14.95" hidden="false" customHeight="false" outlineLevel="0" collapsed="false">
      <c r="A2303" s="2" t="n">
        <v>10770</v>
      </c>
      <c r="B2303" s="0" t="n">
        <v>5</v>
      </c>
      <c r="C2303" s="1" t="s">
        <v>2059</v>
      </c>
    </row>
    <row r="2304" customFormat="false" ht="14.95" hidden="false" customHeight="false" outlineLevel="0" collapsed="false">
      <c r="A2304" s="2" t="n">
        <v>10773</v>
      </c>
      <c r="B2304" s="0" t="n">
        <v>5</v>
      </c>
      <c r="C2304" s="1" t="s">
        <v>2060</v>
      </c>
    </row>
    <row r="2305" customFormat="false" ht="55.45" hidden="false" customHeight="false" outlineLevel="0" collapsed="false">
      <c r="A2305" s="2" t="n">
        <v>10774</v>
      </c>
      <c r="B2305" s="0" t="n">
        <v>4</v>
      </c>
      <c r="C2305" s="1" t="s">
        <v>2061</v>
      </c>
    </row>
    <row r="2306" customFormat="false" ht="14.95" hidden="false" customHeight="false" outlineLevel="0" collapsed="false">
      <c r="A2306" s="2" t="n">
        <v>10777</v>
      </c>
      <c r="B2306" s="0" t="n">
        <v>1</v>
      </c>
      <c r="C2306" s="1" t="s">
        <v>2062</v>
      </c>
    </row>
    <row r="2307" customFormat="false" ht="14.95" hidden="false" customHeight="false" outlineLevel="0" collapsed="false">
      <c r="A2307" s="2" t="n">
        <v>10791</v>
      </c>
      <c r="B2307" s="0" t="n">
        <v>5</v>
      </c>
      <c r="C2307" s="1" t="s">
        <v>2063</v>
      </c>
    </row>
    <row r="2308" customFormat="false" ht="14.95" hidden="false" customHeight="false" outlineLevel="0" collapsed="false">
      <c r="A2308" s="2" t="n">
        <v>10800</v>
      </c>
      <c r="B2308" s="0" t="n">
        <v>5</v>
      </c>
      <c r="C2308" s="1" t="s">
        <v>2064</v>
      </c>
    </row>
    <row r="2309" customFormat="false" ht="14.95" hidden="false" customHeight="false" outlineLevel="0" collapsed="false">
      <c r="A2309" s="2" t="n">
        <v>10802</v>
      </c>
      <c r="B2309" s="0" t="n">
        <v>5</v>
      </c>
      <c r="C2309" s="1" t="s">
        <v>2065</v>
      </c>
    </row>
    <row r="2310" customFormat="false" ht="14.95" hidden="false" customHeight="false" outlineLevel="0" collapsed="false">
      <c r="A2310" s="2" t="n">
        <v>10803</v>
      </c>
      <c r="B2310" s="0" t="n">
        <v>1</v>
      </c>
      <c r="C2310" s="1" t="s">
        <v>2066</v>
      </c>
    </row>
    <row r="2311" customFormat="false" ht="14.95" hidden="false" customHeight="false" outlineLevel="0" collapsed="false">
      <c r="A2311" s="2" t="n">
        <v>10805</v>
      </c>
      <c r="B2311" s="0" t="n">
        <v>5</v>
      </c>
      <c r="C2311" s="1" t="s">
        <v>2067</v>
      </c>
    </row>
    <row r="2312" customFormat="false" ht="14.95" hidden="false" customHeight="false" outlineLevel="0" collapsed="false">
      <c r="A2312" s="2" t="n">
        <v>10812</v>
      </c>
      <c r="B2312" s="0" t="n">
        <v>4</v>
      </c>
      <c r="C2312" s="1" t="s">
        <v>2068</v>
      </c>
    </row>
    <row r="2313" customFormat="false" ht="14.95" hidden="false" customHeight="false" outlineLevel="0" collapsed="false">
      <c r="A2313" s="2" t="n">
        <v>10819</v>
      </c>
      <c r="B2313" s="0" t="n">
        <v>5</v>
      </c>
      <c r="C2313" s="1" t="s">
        <v>2069</v>
      </c>
    </row>
    <row r="2314" customFormat="false" ht="14.95" hidden="false" customHeight="false" outlineLevel="0" collapsed="false">
      <c r="A2314" s="2" t="n">
        <v>10821</v>
      </c>
      <c r="B2314" s="0" t="n">
        <v>5</v>
      </c>
      <c r="C2314" s="1" t="s">
        <v>2070</v>
      </c>
    </row>
    <row r="2315" customFormat="false" ht="14.95" hidden="false" customHeight="false" outlineLevel="0" collapsed="false">
      <c r="A2315" s="2" t="n">
        <v>10823</v>
      </c>
      <c r="B2315" s="0" t="n">
        <v>2</v>
      </c>
      <c r="C2315" s="1" t="s">
        <v>2071</v>
      </c>
    </row>
    <row r="2316" customFormat="false" ht="41.95" hidden="false" customHeight="false" outlineLevel="0" collapsed="false">
      <c r="A2316" s="2" t="n">
        <v>10829</v>
      </c>
      <c r="B2316" s="0" t="n">
        <v>1</v>
      </c>
      <c r="C2316" s="1" t="s">
        <v>2072</v>
      </c>
    </row>
    <row r="2317" customFormat="false" ht="14.95" hidden="false" customHeight="false" outlineLevel="0" collapsed="false">
      <c r="A2317" s="2" t="n">
        <v>10831</v>
      </c>
      <c r="B2317" s="0" t="n">
        <v>5</v>
      </c>
      <c r="C2317" s="1" t="s">
        <v>2073</v>
      </c>
    </row>
    <row r="2318" customFormat="false" ht="14.95" hidden="false" customHeight="false" outlineLevel="0" collapsed="false">
      <c r="A2318" s="2" t="n">
        <v>10835</v>
      </c>
      <c r="B2318" s="0" t="n">
        <v>5</v>
      </c>
      <c r="C2318" s="1" t="s">
        <v>2074</v>
      </c>
    </row>
    <row r="2319" customFormat="false" ht="14.95" hidden="false" customHeight="false" outlineLevel="0" collapsed="false">
      <c r="A2319" s="2" t="n">
        <v>10836</v>
      </c>
      <c r="B2319" s="0" t="n">
        <v>5</v>
      </c>
      <c r="C2319" s="1" t="s">
        <v>2075</v>
      </c>
    </row>
    <row r="2320" customFormat="false" ht="14.95" hidden="false" customHeight="false" outlineLevel="0" collapsed="false">
      <c r="A2320" s="2" t="n">
        <v>10840</v>
      </c>
      <c r="B2320" s="0" t="n">
        <v>5</v>
      </c>
      <c r="C2320" s="1" t="s">
        <v>2076</v>
      </c>
    </row>
    <row r="2321" customFormat="false" ht="14.95" hidden="false" customHeight="false" outlineLevel="0" collapsed="false">
      <c r="A2321" s="2" t="n">
        <v>10841</v>
      </c>
      <c r="B2321" s="0" t="n">
        <v>5</v>
      </c>
      <c r="C2321" s="1" t="s">
        <v>2077</v>
      </c>
    </row>
    <row r="2322" customFormat="false" ht="28.45" hidden="false" customHeight="false" outlineLevel="0" collapsed="false">
      <c r="A2322" s="2" t="n">
        <v>10850</v>
      </c>
      <c r="B2322" s="0" t="n">
        <v>5</v>
      </c>
      <c r="C2322" s="1" t="s">
        <v>2078</v>
      </c>
    </row>
    <row r="2323" customFormat="false" ht="14.95" hidden="false" customHeight="false" outlineLevel="0" collapsed="false">
      <c r="A2323" s="2" t="n">
        <v>10852</v>
      </c>
      <c r="B2323" s="0" t="n">
        <v>5</v>
      </c>
      <c r="C2323" s="1" t="s">
        <v>2079</v>
      </c>
    </row>
    <row r="2324" customFormat="false" ht="14.95" hidden="false" customHeight="false" outlineLevel="0" collapsed="false">
      <c r="A2324" s="2" t="n">
        <v>10853</v>
      </c>
      <c r="B2324" s="0" t="n">
        <v>5</v>
      </c>
      <c r="C2324" s="1" t="s">
        <v>102</v>
      </c>
    </row>
    <row r="2325" customFormat="false" ht="14.95" hidden="false" customHeight="false" outlineLevel="0" collapsed="false">
      <c r="A2325" s="2" t="n">
        <v>10857</v>
      </c>
      <c r="B2325" s="0" t="n">
        <v>5</v>
      </c>
      <c r="C2325" s="1" t="s">
        <v>2080</v>
      </c>
    </row>
    <row r="2326" customFormat="false" ht="14.95" hidden="false" customHeight="false" outlineLevel="0" collapsed="false">
      <c r="A2326" s="2" t="n">
        <v>10858</v>
      </c>
      <c r="B2326" s="0" t="n">
        <v>1</v>
      </c>
      <c r="C2326" s="1" t="s">
        <v>2081</v>
      </c>
    </row>
    <row r="2327" customFormat="false" ht="14.95" hidden="false" customHeight="false" outlineLevel="0" collapsed="false">
      <c r="A2327" s="2" t="n">
        <v>10859</v>
      </c>
      <c r="B2327" s="0" t="n">
        <v>5</v>
      </c>
      <c r="C2327" s="1" t="s">
        <v>2082</v>
      </c>
    </row>
    <row r="2328" customFormat="false" ht="14.95" hidden="false" customHeight="false" outlineLevel="0" collapsed="false">
      <c r="A2328" s="2" t="n">
        <v>10864</v>
      </c>
      <c r="B2328" s="0" t="n">
        <v>5</v>
      </c>
      <c r="C2328" s="1" t="s">
        <v>2083</v>
      </c>
    </row>
    <row r="2329" customFormat="false" ht="28.45" hidden="false" customHeight="false" outlineLevel="0" collapsed="false">
      <c r="A2329" s="2" t="n">
        <v>10866</v>
      </c>
      <c r="B2329" s="0" t="n">
        <v>5</v>
      </c>
      <c r="C2329" s="1" t="s">
        <v>2084</v>
      </c>
    </row>
    <row r="2330" customFormat="false" ht="14.95" hidden="false" customHeight="false" outlineLevel="0" collapsed="false">
      <c r="A2330" s="2" t="n">
        <v>10869</v>
      </c>
      <c r="B2330" s="0" t="n">
        <v>4</v>
      </c>
      <c r="C2330" s="1" t="s">
        <v>2085</v>
      </c>
    </row>
    <row r="2331" customFormat="false" ht="14.95" hidden="false" customHeight="false" outlineLevel="0" collapsed="false">
      <c r="A2331" s="2" t="n">
        <v>10871</v>
      </c>
      <c r="B2331" s="0" t="n">
        <v>5</v>
      </c>
      <c r="C2331" s="1" t="s">
        <v>27</v>
      </c>
    </row>
    <row r="2332" customFormat="false" ht="14.95" hidden="false" customHeight="false" outlineLevel="0" collapsed="false">
      <c r="A2332" s="2" t="n">
        <v>10872</v>
      </c>
      <c r="B2332" s="0" t="n">
        <v>5</v>
      </c>
      <c r="C2332" s="1" t="s">
        <v>2086</v>
      </c>
    </row>
    <row r="2333" customFormat="false" ht="14.95" hidden="false" customHeight="false" outlineLevel="0" collapsed="false">
      <c r="A2333" s="2" t="n">
        <v>10875</v>
      </c>
      <c r="B2333" s="0" t="n">
        <v>5</v>
      </c>
      <c r="C2333" s="1" t="s">
        <v>2087</v>
      </c>
    </row>
    <row r="2334" customFormat="false" ht="14.95" hidden="false" customHeight="false" outlineLevel="0" collapsed="false">
      <c r="A2334" s="2" t="n">
        <v>10877</v>
      </c>
      <c r="B2334" s="0" t="n">
        <v>1</v>
      </c>
      <c r="C2334" s="1" t="s">
        <v>2088</v>
      </c>
    </row>
    <row r="2335" customFormat="false" ht="14.95" hidden="false" customHeight="false" outlineLevel="0" collapsed="false">
      <c r="A2335" s="2" t="n">
        <v>10878</v>
      </c>
      <c r="B2335" s="0" t="n">
        <v>5</v>
      </c>
      <c r="C2335" s="1" t="s">
        <v>146</v>
      </c>
    </row>
    <row r="2336" customFormat="false" ht="14.95" hidden="false" customHeight="false" outlineLevel="0" collapsed="false">
      <c r="A2336" s="2" t="n">
        <v>10879</v>
      </c>
      <c r="B2336" s="0" t="n">
        <v>5</v>
      </c>
      <c r="C2336" s="1" t="s">
        <v>2089</v>
      </c>
    </row>
    <row r="2337" customFormat="false" ht="14.95" hidden="false" customHeight="false" outlineLevel="0" collapsed="false">
      <c r="A2337" s="2" t="n">
        <v>10880</v>
      </c>
      <c r="B2337" s="0" t="n">
        <v>5</v>
      </c>
      <c r="C2337" s="1" t="s">
        <v>2090</v>
      </c>
    </row>
    <row r="2338" customFormat="false" ht="28.45" hidden="false" customHeight="false" outlineLevel="0" collapsed="false">
      <c r="A2338" s="2" t="n">
        <v>10885</v>
      </c>
      <c r="B2338" s="0" t="n">
        <v>3</v>
      </c>
      <c r="C2338" s="1" t="s">
        <v>2091</v>
      </c>
    </row>
    <row r="2339" customFormat="false" ht="14.95" hidden="false" customHeight="false" outlineLevel="0" collapsed="false">
      <c r="A2339" s="2" t="n">
        <v>10886</v>
      </c>
      <c r="B2339" s="0" t="n">
        <v>5</v>
      </c>
      <c r="C2339" s="1" t="s">
        <v>2092</v>
      </c>
    </row>
    <row r="2340" customFormat="false" ht="14.95" hidden="false" customHeight="false" outlineLevel="0" collapsed="false">
      <c r="A2340" s="2" t="n">
        <v>10887</v>
      </c>
      <c r="B2340" s="0" t="n">
        <v>2</v>
      </c>
      <c r="C2340" s="1" t="s">
        <v>2093</v>
      </c>
    </row>
    <row r="2341" customFormat="false" ht="14.95" hidden="false" customHeight="false" outlineLevel="0" collapsed="false">
      <c r="A2341" s="2" t="n">
        <v>10890</v>
      </c>
      <c r="B2341" s="0" t="n">
        <v>5</v>
      </c>
      <c r="C2341" s="1" t="s">
        <v>2094</v>
      </c>
    </row>
    <row r="2342" customFormat="false" ht="14.95" hidden="false" customHeight="false" outlineLevel="0" collapsed="false">
      <c r="A2342" s="2" t="n">
        <v>10895</v>
      </c>
      <c r="B2342" s="0" t="n">
        <v>5</v>
      </c>
      <c r="C2342" s="1" t="s">
        <v>2095</v>
      </c>
    </row>
    <row r="2343" customFormat="false" ht="14.95" hidden="false" customHeight="false" outlineLevel="0" collapsed="false">
      <c r="A2343" s="2" t="n">
        <v>10900</v>
      </c>
      <c r="B2343" s="0" t="n">
        <v>5</v>
      </c>
      <c r="C2343" s="1" t="s">
        <v>2096</v>
      </c>
    </row>
    <row r="2344" customFormat="false" ht="14.95" hidden="false" customHeight="false" outlineLevel="0" collapsed="false">
      <c r="A2344" s="2" t="n">
        <v>10901</v>
      </c>
      <c r="B2344" s="0" t="n">
        <v>5</v>
      </c>
      <c r="C2344" s="1" t="s">
        <v>2097</v>
      </c>
    </row>
    <row r="2345" customFormat="false" ht="14.95" hidden="false" customHeight="false" outlineLevel="0" collapsed="false">
      <c r="A2345" s="2" t="n">
        <v>10903</v>
      </c>
      <c r="B2345" s="0" t="n">
        <v>4</v>
      </c>
      <c r="C2345" s="1" t="s">
        <v>2098</v>
      </c>
    </row>
    <row r="2346" customFormat="false" ht="14.95" hidden="false" customHeight="false" outlineLevel="0" collapsed="false">
      <c r="A2346" s="2" t="n">
        <v>10914</v>
      </c>
      <c r="B2346" s="0" t="n">
        <v>5</v>
      </c>
      <c r="C2346" s="1" t="s">
        <v>2099</v>
      </c>
    </row>
    <row r="2347" customFormat="false" ht="14.95" hidden="false" customHeight="false" outlineLevel="0" collapsed="false">
      <c r="A2347" s="2" t="n">
        <v>10919</v>
      </c>
      <c r="B2347" s="0" t="n">
        <v>5</v>
      </c>
      <c r="C2347" s="1" t="s">
        <v>2100</v>
      </c>
    </row>
    <row r="2348" customFormat="false" ht="14.95" hidden="false" customHeight="false" outlineLevel="0" collapsed="false">
      <c r="A2348" s="2" t="n">
        <v>10932</v>
      </c>
      <c r="B2348" s="0" t="n">
        <v>5</v>
      </c>
      <c r="C2348" s="1" t="s">
        <v>2101</v>
      </c>
    </row>
    <row r="2349" customFormat="false" ht="28.45" hidden="false" customHeight="false" outlineLevel="0" collapsed="false">
      <c r="A2349" s="2" t="n">
        <v>10933</v>
      </c>
      <c r="B2349" s="0" t="n">
        <v>4</v>
      </c>
      <c r="C2349" s="1" t="s">
        <v>2102</v>
      </c>
    </row>
    <row r="2350" customFormat="false" ht="14.95" hidden="false" customHeight="false" outlineLevel="0" collapsed="false">
      <c r="A2350" s="2" t="n">
        <v>10941</v>
      </c>
      <c r="B2350" s="0" t="n">
        <v>5</v>
      </c>
      <c r="C2350" s="1" t="s">
        <v>2103</v>
      </c>
    </row>
    <row r="2351" customFormat="false" ht="14.95" hidden="false" customHeight="false" outlineLevel="0" collapsed="false">
      <c r="A2351" s="2" t="n">
        <v>10944</v>
      </c>
      <c r="B2351" s="0" t="n">
        <v>5</v>
      </c>
      <c r="C2351" s="1" t="s">
        <v>2104</v>
      </c>
    </row>
    <row r="2352" customFormat="false" ht="14.95" hidden="false" customHeight="false" outlineLevel="0" collapsed="false">
      <c r="A2352" s="2" t="n">
        <v>10947</v>
      </c>
      <c r="B2352" s="0" t="n">
        <v>5</v>
      </c>
      <c r="C2352" s="1" t="s">
        <v>2105</v>
      </c>
    </row>
    <row r="2353" customFormat="false" ht="14.95" hidden="false" customHeight="false" outlineLevel="0" collapsed="false">
      <c r="A2353" s="2" t="n">
        <v>10951</v>
      </c>
      <c r="B2353" s="0" t="n">
        <v>5</v>
      </c>
      <c r="C2353" s="1" t="s">
        <v>2106</v>
      </c>
    </row>
    <row r="2354" customFormat="false" ht="14.95" hidden="false" customHeight="false" outlineLevel="0" collapsed="false">
      <c r="A2354" s="2" t="n">
        <v>10955</v>
      </c>
      <c r="B2354" s="0" t="n">
        <v>5</v>
      </c>
      <c r="C2354" s="1" t="s">
        <v>2107</v>
      </c>
    </row>
    <row r="2355" customFormat="false" ht="14.95" hidden="false" customHeight="false" outlineLevel="0" collapsed="false">
      <c r="A2355" s="2" t="n">
        <v>10960</v>
      </c>
      <c r="B2355" s="0" t="n">
        <v>5</v>
      </c>
      <c r="C2355" s="1" t="s">
        <v>2108</v>
      </c>
    </row>
    <row r="2356" customFormat="false" ht="14.95" hidden="false" customHeight="false" outlineLevel="0" collapsed="false">
      <c r="A2356" s="2" t="n">
        <v>10964</v>
      </c>
      <c r="B2356" s="0" t="n">
        <v>5</v>
      </c>
      <c r="C2356" s="1" t="s">
        <v>2109</v>
      </c>
    </row>
    <row r="2357" customFormat="false" ht="14.95" hidden="false" customHeight="false" outlineLevel="0" collapsed="false">
      <c r="A2357" s="2" t="n">
        <v>10965</v>
      </c>
      <c r="B2357" s="0" t="n">
        <v>5</v>
      </c>
      <c r="C2357" s="1" t="s">
        <v>2110</v>
      </c>
    </row>
    <row r="2358" customFormat="false" ht="14.95" hidden="false" customHeight="false" outlineLevel="0" collapsed="false">
      <c r="A2358" s="2" t="n">
        <v>10966</v>
      </c>
      <c r="B2358" s="0" t="n">
        <v>5</v>
      </c>
      <c r="C2358" s="1" t="s">
        <v>2111</v>
      </c>
    </row>
    <row r="2359" customFormat="false" ht="14.95" hidden="false" customHeight="false" outlineLevel="0" collapsed="false">
      <c r="A2359" s="2" t="n">
        <v>10968</v>
      </c>
      <c r="B2359" s="0" t="n">
        <v>5</v>
      </c>
      <c r="C2359" s="1" t="s">
        <v>92</v>
      </c>
    </row>
    <row r="2360" customFormat="false" ht="14.95" hidden="false" customHeight="false" outlineLevel="0" collapsed="false">
      <c r="A2360" s="2" t="n">
        <v>10969</v>
      </c>
      <c r="B2360" s="0" t="n">
        <v>5</v>
      </c>
      <c r="C2360" s="1" t="s">
        <v>479</v>
      </c>
    </row>
    <row r="2361" customFormat="false" ht="14.95" hidden="false" customHeight="false" outlineLevel="0" collapsed="false">
      <c r="A2361" s="2" t="n">
        <v>10971</v>
      </c>
      <c r="B2361" s="0" t="n">
        <v>5</v>
      </c>
      <c r="C2361" s="1" t="s">
        <v>2112</v>
      </c>
    </row>
    <row r="2362" customFormat="false" ht="14.95" hidden="false" customHeight="false" outlineLevel="0" collapsed="false">
      <c r="A2362" s="2" t="n">
        <v>10972</v>
      </c>
      <c r="B2362" s="0" t="n">
        <v>5</v>
      </c>
      <c r="C2362" s="1" t="s">
        <v>2113</v>
      </c>
    </row>
    <row r="2363" customFormat="false" ht="14.95" hidden="false" customHeight="false" outlineLevel="0" collapsed="false">
      <c r="A2363" s="2" t="n">
        <v>10982</v>
      </c>
      <c r="B2363" s="0" t="n">
        <v>5</v>
      </c>
      <c r="C2363" s="1" t="s">
        <v>2114</v>
      </c>
    </row>
    <row r="2364" customFormat="false" ht="14.95" hidden="false" customHeight="false" outlineLevel="0" collapsed="false">
      <c r="A2364" s="2" t="n">
        <v>10984</v>
      </c>
      <c r="B2364" s="0" t="n">
        <v>4</v>
      </c>
      <c r="C2364" s="1" t="s">
        <v>2115</v>
      </c>
    </row>
    <row r="2365" customFormat="false" ht="14.95" hidden="false" customHeight="false" outlineLevel="0" collapsed="false">
      <c r="A2365" s="2" t="n">
        <v>10991</v>
      </c>
      <c r="B2365" s="0" t="n">
        <v>5</v>
      </c>
      <c r="C2365" s="1" t="s">
        <v>2116</v>
      </c>
    </row>
    <row r="2366" customFormat="false" ht="14.95" hidden="false" customHeight="false" outlineLevel="0" collapsed="false">
      <c r="A2366" s="2" t="n">
        <v>10998</v>
      </c>
      <c r="B2366" s="0" t="n">
        <v>1</v>
      </c>
      <c r="C2366" s="1" t="s">
        <v>2117</v>
      </c>
    </row>
    <row r="2367" customFormat="false" ht="14.95" hidden="false" customHeight="false" outlineLevel="0" collapsed="false">
      <c r="A2367" s="2" t="n">
        <v>10999</v>
      </c>
      <c r="B2367" s="0" t="n">
        <v>5</v>
      </c>
      <c r="C2367" s="1" t="s">
        <v>2118</v>
      </c>
    </row>
    <row r="2368" customFormat="false" ht="14.95" hidden="false" customHeight="false" outlineLevel="0" collapsed="false">
      <c r="A2368" s="2" t="n">
        <v>11000</v>
      </c>
      <c r="B2368" s="0" t="n">
        <v>5</v>
      </c>
      <c r="C2368" s="1" t="s">
        <v>2119</v>
      </c>
    </row>
    <row r="2369" customFormat="false" ht="14.95" hidden="false" customHeight="false" outlineLevel="0" collapsed="false">
      <c r="A2369" s="2" t="n">
        <v>11002</v>
      </c>
      <c r="B2369" s="0" t="n">
        <v>5</v>
      </c>
      <c r="C2369" s="1" t="s">
        <v>2120</v>
      </c>
    </row>
    <row r="2370" customFormat="false" ht="14.95" hidden="false" customHeight="false" outlineLevel="0" collapsed="false">
      <c r="A2370" s="2" t="n">
        <v>11003</v>
      </c>
      <c r="B2370" s="0" t="n">
        <v>5</v>
      </c>
      <c r="C2370" s="1" t="s">
        <v>1128</v>
      </c>
    </row>
    <row r="2371" customFormat="false" ht="14.95" hidden="false" customHeight="false" outlineLevel="0" collapsed="false">
      <c r="A2371" s="2" t="n">
        <v>11006</v>
      </c>
      <c r="B2371" s="0" t="n">
        <v>5</v>
      </c>
      <c r="C2371" s="1" t="s">
        <v>23</v>
      </c>
    </row>
    <row r="2372" customFormat="false" ht="14.95" hidden="false" customHeight="false" outlineLevel="0" collapsed="false">
      <c r="A2372" s="2" t="n">
        <v>11014</v>
      </c>
      <c r="B2372" s="0" t="n">
        <v>5</v>
      </c>
      <c r="C2372" s="1" t="s">
        <v>2121</v>
      </c>
    </row>
    <row r="2373" customFormat="false" ht="14.95" hidden="false" customHeight="false" outlineLevel="0" collapsed="false">
      <c r="A2373" s="2" t="n">
        <v>11017</v>
      </c>
      <c r="B2373" s="0" t="n">
        <v>5</v>
      </c>
      <c r="C2373" s="1" t="s">
        <v>2122</v>
      </c>
    </row>
    <row r="2374" customFormat="false" ht="14.95" hidden="false" customHeight="false" outlineLevel="0" collapsed="false">
      <c r="A2374" s="2" t="n">
        <v>11021</v>
      </c>
      <c r="B2374" s="0" t="n">
        <v>1</v>
      </c>
      <c r="C2374" s="1" t="s">
        <v>2123</v>
      </c>
    </row>
    <row r="2375" customFormat="false" ht="14.95" hidden="false" customHeight="false" outlineLevel="0" collapsed="false">
      <c r="A2375" s="2" t="n">
        <v>11031</v>
      </c>
      <c r="B2375" s="0" t="n">
        <v>5</v>
      </c>
      <c r="C2375" s="1" t="s">
        <v>383</v>
      </c>
    </row>
    <row r="2376" customFormat="false" ht="14.95" hidden="false" customHeight="false" outlineLevel="0" collapsed="false">
      <c r="A2376" s="2" t="n">
        <v>11032</v>
      </c>
      <c r="B2376" s="0" t="n">
        <v>5</v>
      </c>
      <c r="C2376" s="1" t="s">
        <v>2124</v>
      </c>
    </row>
    <row r="2377" customFormat="false" ht="14.95" hidden="false" customHeight="false" outlineLevel="0" collapsed="false">
      <c r="A2377" s="2" t="n">
        <v>11046</v>
      </c>
      <c r="B2377" s="0" t="n">
        <v>4</v>
      </c>
      <c r="C2377" s="1" t="s">
        <v>2125</v>
      </c>
    </row>
    <row r="2378" customFormat="false" ht="14.95" hidden="false" customHeight="false" outlineLevel="0" collapsed="false">
      <c r="A2378" s="2" t="n">
        <v>11048</v>
      </c>
      <c r="B2378" s="0" t="n">
        <v>5</v>
      </c>
      <c r="C2378" s="1" t="s">
        <v>2126</v>
      </c>
    </row>
    <row r="2379" customFormat="false" ht="14.95" hidden="false" customHeight="false" outlineLevel="0" collapsed="false">
      <c r="A2379" s="2" t="n">
        <v>11050</v>
      </c>
      <c r="B2379" s="0" t="n">
        <v>5</v>
      </c>
      <c r="C2379" s="1" t="s">
        <v>27</v>
      </c>
    </row>
    <row r="2380" customFormat="false" ht="14.95" hidden="false" customHeight="false" outlineLevel="0" collapsed="false">
      <c r="A2380" s="2" t="n">
        <v>11055</v>
      </c>
      <c r="B2380" s="0" t="n">
        <v>5</v>
      </c>
      <c r="C2380" s="1" t="s">
        <v>2127</v>
      </c>
    </row>
    <row r="2381" customFormat="false" ht="28.45" hidden="false" customHeight="false" outlineLevel="0" collapsed="false">
      <c r="A2381" s="2" t="n">
        <v>11057</v>
      </c>
      <c r="B2381" s="0" t="n">
        <v>5</v>
      </c>
      <c r="C2381" s="1" t="s">
        <v>2128</v>
      </c>
    </row>
    <row r="2382" customFormat="false" ht="14.95" hidden="false" customHeight="false" outlineLevel="0" collapsed="false">
      <c r="A2382" s="2" t="n">
        <v>11062</v>
      </c>
      <c r="B2382" s="0" t="n">
        <v>5</v>
      </c>
      <c r="C2382" s="1" t="s">
        <v>2129</v>
      </c>
    </row>
    <row r="2383" customFormat="false" ht="14.95" hidden="false" customHeight="false" outlineLevel="0" collapsed="false">
      <c r="A2383" s="2" t="n">
        <v>11064</v>
      </c>
      <c r="B2383" s="0" t="n">
        <v>1</v>
      </c>
      <c r="C2383" s="1" t="s">
        <v>2130</v>
      </c>
    </row>
    <row r="2384" customFormat="false" ht="14.95" hidden="false" customHeight="false" outlineLevel="0" collapsed="false">
      <c r="A2384" s="2" t="n">
        <v>11065</v>
      </c>
      <c r="B2384" s="0" t="n">
        <v>5</v>
      </c>
      <c r="C2384" s="1" t="s">
        <v>2131</v>
      </c>
    </row>
    <row r="2385" customFormat="false" ht="14.95" hidden="false" customHeight="false" outlineLevel="0" collapsed="false">
      <c r="A2385" s="2" t="n">
        <v>11068</v>
      </c>
      <c r="B2385" s="0" t="n">
        <v>5</v>
      </c>
      <c r="C2385" s="1" t="s">
        <v>2132</v>
      </c>
    </row>
    <row r="2386" customFormat="false" ht="14.95" hidden="false" customHeight="false" outlineLevel="0" collapsed="false">
      <c r="A2386" s="2" t="n">
        <v>11072</v>
      </c>
      <c r="B2386" s="0" t="n">
        <v>5</v>
      </c>
      <c r="C2386" s="1" t="s">
        <v>2133</v>
      </c>
    </row>
    <row r="2387" customFormat="false" ht="14.95" hidden="false" customHeight="false" outlineLevel="0" collapsed="false">
      <c r="A2387" s="2" t="n">
        <v>11075</v>
      </c>
      <c r="B2387" s="0" t="n">
        <v>5</v>
      </c>
      <c r="C2387" s="1" t="s">
        <v>424</v>
      </c>
    </row>
    <row r="2388" customFormat="false" ht="14.95" hidden="false" customHeight="false" outlineLevel="0" collapsed="false">
      <c r="A2388" s="2" t="n">
        <v>11082</v>
      </c>
      <c r="B2388" s="0" t="n">
        <v>5</v>
      </c>
      <c r="C2388" s="1" t="s">
        <v>2134</v>
      </c>
    </row>
    <row r="2389" customFormat="false" ht="14.95" hidden="false" customHeight="false" outlineLevel="0" collapsed="false">
      <c r="A2389" s="2" t="n">
        <v>11087</v>
      </c>
      <c r="B2389" s="0" t="n">
        <v>5</v>
      </c>
      <c r="C2389" s="1" t="s">
        <v>2135</v>
      </c>
    </row>
    <row r="2390" customFormat="false" ht="14.95" hidden="false" customHeight="false" outlineLevel="0" collapsed="false">
      <c r="A2390" s="2" t="n">
        <v>11089</v>
      </c>
      <c r="B2390" s="0" t="n">
        <v>5</v>
      </c>
      <c r="C2390" s="1" t="s">
        <v>401</v>
      </c>
    </row>
    <row r="2391" customFormat="false" ht="14.95" hidden="false" customHeight="false" outlineLevel="0" collapsed="false">
      <c r="A2391" s="2" t="n">
        <v>11091</v>
      </c>
      <c r="B2391" s="0" t="n">
        <v>4</v>
      </c>
      <c r="C2391" s="1" t="s">
        <v>2136</v>
      </c>
    </row>
    <row r="2392" customFormat="false" ht="14.95" hidden="false" customHeight="false" outlineLevel="0" collapsed="false">
      <c r="A2392" s="2" t="n">
        <v>11096</v>
      </c>
      <c r="B2392" s="0" t="n">
        <v>5</v>
      </c>
      <c r="C2392" s="1" t="s">
        <v>465</v>
      </c>
    </row>
    <row r="2393" customFormat="false" ht="28.45" hidden="false" customHeight="false" outlineLevel="0" collapsed="false">
      <c r="A2393" s="2" t="n">
        <v>11098</v>
      </c>
      <c r="B2393" s="0" t="n">
        <v>5</v>
      </c>
      <c r="C2393" s="1" t="s">
        <v>2137</v>
      </c>
    </row>
    <row r="2394" customFormat="false" ht="14.95" hidden="false" customHeight="false" outlineLevel="0" collapsed="false">
      <c r="A2394" s="2" t="n">
        <v>11099</v>
      </c>
      <c r="B2394" s="0" t="n">
        <v>5</v>
      </c>
      <c r="C2394" s="1" t="s">
        <v>2138</v>
      </c>
    </row>
    <row r="2395" customFormat="false" ht="14.95" hidden="false" customHeight="false" outlineLevel="0" collapsed="false">
      <c r="A2395" s="2" t="n">
        <v>11101</v>
      </c>
      <c r="B2395" s="0" t="n">
        <v>5</v>
      </c>
      <c r="C2395" s="1" t="s">
        <v>2139</v>
      </c>
    </row>
    <row r="2396" customFormat="false" ht="14.95" hidden="false" customHeight="false" outlineLevel="0" collapsed="false">
      <c r="A2396" s="2" t="n">
        <v>11105</v>
      </c>
      <c r="B2396" s="0" t="n">
        <v>5</v>
      </c>
      <c r="C2396" s="1" t="s">
        <v>2140</v>
      </c>
    </row>
    <row r="2397" customFormat="false" ht="14.95" hidden="false" customHeight="false" outlineLevel="0" collapsed="false">
      <c r="A2397" s="2" t="n">
        <v>11106</v>
      </c>
      <c r="B2397" s="0" t="n">
        <v>5</v>
      </c>
      <c r="C2397" s="1" t="s">
        <v>2141</v>
      </c>
    </row>
    <row r="2398" customFormat="false" ht="14.95" hidden="false" customHeight="false" outlineLevel="0" collapsed="false">
      <c r="A2398" s="2" t="n">
        <v>11112</v>
      </c>
      <c r="B2398" s="0" t="n">
        <v>5</v>
      </c>
      <c r="C2398" s="1" t="s">
        <v>2142</v>
      </c>
    </row>
    <row r="2399" customFormat="false" ht="14.95" hidden="false" customHeight="false" outlineLevel="0" collapsed="false">
      <c r="A2399" s="2" t="n">
        <v>11117</v>
      </c>
      <c r="B2399" s="0" t="n">
        <v>5</v>
      </c>
      <c r="C2399" s="1" t="s">
        <v>2143</v>
      </c>
    </row>
    <row r="2400" customFormat="false" ht="14.95" hidden="false" customHeight="false" outlineLevel="0" collapsed="false">
      <c r="A2400" s="2" t="n">
        <v>11122</v>
      </c>
      <c r="B2400" s="0" t="n">
        <v>5</v>
      </c>
      <c r="C2400" s="1" t="s">
        <v>2144</v>
      </c>
    </row>
    <row r="2401" customFormat="false" ht="28.45" hidden="false" customHeight="false" outlineLevel="0" collapsed="false">
      <c r="A2401" s="2" t="n">
        <v>11124</v>
      </c>
      <c r="B2401" s="0" t="n">
        <v>2</v>
      </c>
      <c r="C2401" s="1" t="s">
        <v>2145</v>
      </c>
    </row>
    <row r="2402" customFormat="false" ht="14.95" hidden="false" customHeight="false" outlineLevel="0" collapsed="false">
      <c r="A2402" s="2" t="n">
        <v>11125</v>
      </c>
      <c r="B2402" s="0" t="n">
        <v>5</v>
      </c>
      <c r="C2402" s="1" t="s">
        <v>2146</v>
      </c>
    </row>
    <row r="2403" customFormat="false" ht="14.95" hidden="false" customHeight="false" outlineLevel="0" collapsed="false">
      <c r="A2403" s="2" t="n">
        <v>11126</v>
      </c>
      <c r="B2403" s="0" t="n">
        <v>5</v>
      </c>
      <c r="C2403" s="1" t="s">
        <v>803</v>
      </c>
    </row>
    <row r="2404" customFormat="false" ht="14.95" hidden="false" customHeight="false" outlineLevel="0" collapsed="false">
      <c r="A2404" s="2" t="n">
        <v>11127</v>
      </c>
      <c r="B2404" s="0" t="n">
        <v>5</v>
      </c>
      <c r="C2404" s="1" t="s">
        <v>2147</v>
      </c>
    </row>
    <row r="2405" customFormat="false" ht="14.95" hidden="false" customHeight="false" outlineLevel="0" collapsed="false">
      <c r="A2405" s="2" t="n">
        <v>11128</v>
      </c>
      <c r="B2405" s="0" t="n">
        <v>5</v>
      </c>
      <c r="C2405" s="1" t="s">
        <v>2148</v>
      </c>
    </row>
    <row r="2406" customFormat="false" ht="14.95" hidden="false" customHeight="false" outlineLevel="0" collapsed="false">
      <c r="A2406" s="2" t="n">
        <v>11129</v>
      </c>
      <c r="B2406" s="0" t="n">
        <v>5</v>
      </c>
      <c r="C2406" s="1" t="s">
        <v>2149</v>
      </c>
    </row>
    <row r="2407" customFormat="false" ht="14.95" hidden="false" customHeight="false" outlineLevel="0" collapsed="false">
      <c r="A2407" s="2" t="n">
        <v>11131</v>
      </c>
      <c r="B2407" s="0" t="n">
        <v>5</v>
      </c>
      <c r="C2407" s="1" t="s">
        <v>2150</v>
      </c>
    </row>
    <row r="2408" customFormat="false" ht="68.95" hidden="false" customHeight="false" outlineLevel="0" collapsed="false">
      <c r="A2408" s="2" t="n">
        <v>11132</v>
      </c>
      <c r="B2408" s="0" t="n">
        <v>2</v>
      </c>
      <c r="C2408" s="1" t="s">
        <v>2151</v>
      </c>
    </row>
    <row r="2409" customFormat="false" ht="14.95" hidden="false" customHeight="false" outlineLevel="0" collapsed="false">
      <c r="A2409" s="2" t="n">
        <v>11135</v>
      </c>
      <c r="B2409" s="0" t="n">
        <v>3</v>
      </c>
      <c r="C2409" s="1" t="s">
        <v>2152</v>
      </c>
    </row>
    <row r="2410" customFormat="false" ht="14.95" hidden="false" customHeight="false" outlineLevel="0" collapsed="false">
      <c r="A2410" s="2" t="n">
        <v>11138</v>
      </c>
      <c r="B2410" s="0" t="n">
        <v>5</v>
      </c>
      <c r="C2410" s="1" t="s">
        <v>2153</v>
      </c>
    </row>
    <row r="2411" customFormat="false" ht="14.95" hidden="false" customHeight="false" outlineLevel="0" collapsed="false">
      <c r="A2411" s="2" t="n">
        <v>11152</v>
      </c>
      <c r="B2411" s="0" t="n">
        <v>5</v>
      </c>
      <c r="C2411" s="1" t="s">
        <v>1305</v>
      </c>
    </row>
    <row r="2412" customFormat="false" ht="14.95" hidden="false" customHeight="false" outlineLevel="0" collapsed="false">
      <c r="A2412" s="2" t="n">
        <v>11162</v>
      </c>
      <c r="B2412" s="0" t="n">
        <v>5</v>
      </c>
      <c r="C2412" s="1" t="s">
        <v>2154</v>
      </c>
    </row>
    <row r="2413" customFormat="false" ht="14.95" hidden="false" customHeight="false" outlineLevel="0" collapsed="false">
      <c r="A2413" s="2" t="n">
        <v>11163</v>
      </c>
      <c r="B2413" s="0" t="n">
        <v>5</v>
      </c>
      <c r="C2413" s="1" t="s">
        <v>2155</v>
      </c>
    </row>
    <row r="2414" customFormat="false" ht="14.95" hidden="false" customHeight="false" outlineLevel="0" collapsed="false">
      <c r="A2414" s="2" t="n">
        <v>11164</v>
      </c>
      <c r="B2414" s="0" t="n">
        <v>5</v>
      </c>
      <c r="C2414" s="1" t="s">
        <v>2156</v>
      </c>
    </row>
    <row r="2415" customFormat="false" ht="14.95" hidden="false" customHeight="false" outlineLevel="0" collapsed="false">
      <c r="A2415" s="2" t="n">
        <v>11169</v>
      </c>
      <c r="B2415" s="0" t="n">
        <v>5</v>
      </c>
      <c r="C2415" s="1" t="s">
        <v>1305</v>
      </c>
    </row>
    <row r="2416" customFormat="false" ht="55.45" hidden="false" customHeight="false" outlineLevel="0" collapsed="false">
      <c r="A2416" s="2" t="n">
        <v>11175</v>
      </c>
      <c r="B2416" s="0" t="n">
        <v>1</v>
      </c>
      <c r="C2416" s="1" t="s">
        <v>2157</v>
      </c>
    </row>
    <row r="2417" customFormat="false" ht="14.95" hidden="false" customHeight="false" outlineLevel="0" collapsed="false">
      <c r="A2417" s="2" t="n">
        <v>11179</v>
      </c>
      <c r="B2417" s="0" t="n">
        <v>5</v>
      </c>
      <c r="C2417" s="1" t="s">
        <v>2158</v>
      </c>
    </row>
    <row r="2418" customFormat="false" ht="14.95" hidden="false" customHeight="false" outlineLevel="0" collapsed="false">
      <c r="A2418" s="2" t="n">
        <v>11182</v>
      </c>
      <c r="B2418" s="0" t="n">
        <v>5</v>
      </c>
      <c r="C2418" s="1" t="s">
        <v>2159</v>
      </c>
    </row>
    <row r="2419" customFormat="false" ht="14.95" hidden="false" customHeight="false" outlineLevel="0" collapsed="false">
      <c r="A2419" s="2" t="n">
        <v>11186</v>
      </c>
      <c r="B2419" s="0" t="n">
        <v>5</v>
      </c>
      <c r="C2419" s="1" t="s">
        <v>2160</v>
      </c>
    </row>
    <row r="2420" customFormat="false" ht="14.95" hidden="false" customHeight="false" outlineLevel="0" collapsed="false">
      <c r="A2420" s="2" t="n">
        <v>11188</v>
      </c>
      <c r="B2420" s="0" t="n">
        <v>5</v>
      </c>
      <c r="C2420" s="1" t="s">
        <v>2161</v>
      </c>
    </row>
    <row r="2421" customFormat="false" ht="14.95" hidden="false" customHeight="false" outlineLevel="0" collapsed="false">
      <c r="A2421" s="2" t="n">
        <v>11189</v>
      </c>
      <c r="B2421" s="0" t="n">
        <v>1</v>
      </c>
      <c r="C2421" s="1" t="s">
        <v>2162</v>
      </c>
    </row>
    <row r="2422" customFormat="false" ht="14.95" hidden="false" customHeight="false" outlineLevel="0" collapsed="false">
      <c r="A2422" s="2" t="n">
        <v>11191</v>
      </c>
      <c r="B2422" s="0" t="n">
        <v>3</v>
      </c>
      <c r="C2422" s="1" t="s">
        <v>2163</v>
      </c>
    </row>
    <row r="2423" customFormat="false" ht="41.95" hidden="false" customHeight="false" outlineLevel="0" collapsed="false">
      <c r="A2423" s="2" t="n">
        <v>11193</v>
      </c>
      <c r="B2423" s="0" t="n">
        <v>4</v>
      </c>
      <c r="C2423" s="1" t="s">
        <v>2164</v>
      </c>
    </row>
    <row r="2424" customFormat="false" ht="14.95" hidden="false" customHeight="false" outlineLevel="0" collapsed="false">
      <c r="A2424" s="2" t="n">
        <v>11194</v>
      </c>
      <c r="B2424" s="0" t="n">
        <v>5</v>
      </c>
      <c r="C2424" s="1" t="s">
        <v>2165</v>
      </c>
    </row>
    <row r="2425" customFormat="false" ht="14.95" hidden="false" customHeight="false" outlineLevel="0" collapsed="false">
      <c r="A2425" s="2" t="n">
        <v>11197</v>
      </c>
      <c r="B2425" s="0" t="n">
        <v>5</v>
      </c>
      <c r="C2425" s="1" t="s">
        <v>61</v>
      </c>
    </row>
    <row r="2426" customFormat="false" ht="14.95" hidden="false" customHeight="false" outlineLevel="0" collapsed="false">
      <c r="A2426" s="2" t="n">
        <v>11200</v>
      </c>
      <c r="B2426" s="0" t="n">
        <v>1</v>
      </c>
      <c r="C2426" s="1" t="s">
        <v>2166</v>
      </c>
    </row>
    <row r="2427" customFormat="false" ht="28.45" hidden="false" customHeight="false" outlineLevel="0" collapsed="false">
      <c r="A2427" s="2" t="n">
        <v>11201</v>
      </c>
      <c r="B2427" s="0" t="n">
        <v>1</v>
      </c>
      <c r="C2427" s="1" t="s">
        <v>2167</v>
      </c>
    </row>
    <row r="2428" customFormat="false" ht="14.95" hidden="false" customHeight="false" outlineLevel="0" collapsed="false">
      <c r="A2428" s="2" t="n">
        <v>11202</v>
      </c>
      <c r="B2428" s="0" t="n">
        <v>5</v>
      </c>
      <c r="C2428" s="1" t="s">
        <v>2168</v>
      </c>
    </row>
    <row r="2429" customFormat="false" ht="14.95" hidden="false" customHeight="false" outlineLevel="0" collapsed="false">
      <c r="A2429" s="2" t="n">
        <v>11206</v>
      </c>
      <c r="B2429" s="0" t="n">
        <v>5</v>
      </c>
      <c r="C2429" s="1" t="s">
        <v>2169</v>
      </c>
    </row>
    <row r="2430" customFormat="false" ht="14.95" hidden="false" customHeight="false" outlineLevel="0" collapsed="false">
      <c r="A2430" s="2" t="n">
        <v>11214</v>
      </c>
      <c r="B2430" s="0" t="n">
        <v>5</v>
      </c>
      <c r="C2430" s="1" t="s">
        <v>2170</v>
      </c>
    </row>
    <row r="2431" customFormat="false" ht="14.95" hidden="false" customHeight="false" outlineLevel="0" collapsed="false">
      <c r="A2431" s="2" t="n">
        <v>11217</v>
      </c>
      <c r="B2431" s="0" t="n">
        <v>1</v>
      </c>
      <c r="C2431" s="1" t="s">
        <v>2171</v>
      </c>
    </row>
    <row r="2432" customFormat="false" ht="14.95" hidden="false" customHeight="false" outlineLevel="0" collapsed="false">
      <c r="A2432" s="2" t="n">
        <v>11218</v>
      </c>
      <c r="B2432" s="0" t="n">
        <v>1</v>
      </c>
      <c r="C2432" s="1" t="s">
        <v>2172</v>
      </c>
    </row>
    <row r="2433" customFormat="false" ht="14.95" hidden="false" customHeight="false" outlineLevel="0" collapsed="false">
      <c r="A2433" s="2" t="n">
        <v>11226</v>
      </c>
      <c r="B2433" s="0" t="n">
        <v>2</v>
      </c>
      <c r="C2433" s="1" t="s">
        <v>2173</v>
      </c>
    </row>
    <row r="2434" customFormat="false" ht="14.95" hidden="false" customHeight="false" outlineLevel="0" collapsed="false">
      <c r="A2434" s="2" t="n">
        <v>11234</v>
      </c>
      <c r="B2434" s="0" t="n">
        <v>5</v>
      </c>
      <c r="C2434" s="1" t="s">
        <v>2174</v>
      </c>
    </row>
    <row r="2435" customFormat="false" ht="14.95" hidden="false" customHeight="false" outlineLevel="0" collapsed="false">
      <c r="A2435" s="2" t="n">
        <v>11237</v>
      </c>
      <c r="B2435" s="0" t="n">
        <v>5</v>
      </c>
      <c r="C2435" s="1" t="s">
        <v>340</v>
      </c>
    </row>
    <row r="2436" customFormat="false" ht="14.95" hidden="false" customHeight="false" outlineLevel="0" collapsed="false">
      <c r="A2436" s="2" t="n">
        <v>11239</v>
      </c>
      <c r="B2436" s="0" t="n">
        <v>1</v>
      </c>
      <c r="C2436" s="1" t="s">
        <v>2175</v>
      </c>
    </row>
    <row r="2437" customFormat="false" ht="14.95" hidden="false" customHeight="false" outlineLevel="0" collapsed="false">
      <c r="A2437" s="2" t="n">
        <v>11242</v>
      </c>
      <c r="B2437" s="0" t="n">
        <v>5</v>
      </c>
      <c r="C2437" s="1" t="s">
        <v>291</v>
      </c>
    </row>
    <row r="2438" customFormat="false" ht="14.95" hidden="false" customHeight="false" outlineLevel="0" collapsed="false">
      <c r="A2438" s="2" t="n">
        <v>11243</v>
      </c>
      <c r="B2438" s="0" t="n">
        <v>5</v>
      </c>
      <c r="C2438" s="1" t="s">
        <v>2176</v>
      </c>
    </row>
    <row r="2439" customFormat="false" ht="55.45" hidden="false" customHeight="false" outlineLevel="0" collapsed="false">
      <c r="A2439" s="2" t="n">
        <v>11250</v>
      </c>
      <c r="B2439" s="0" t="n">
        <v>3</v>
      </c>
      <c r="C2439" s="1" t="s">
        <v>2177</v>
      </c>
    </row>
    <row r="2440" customFormat="false" ht="14.95" hidden="false" customHeight="false" outlineLevel="0" collapsed="false">
      <c r="A2440" s="2" t="n">
        <v>11255</v>
      </c>
      <c r="B2440" s="0" t="n">
        <v>5</v>
      </c>
      <c r="C2440" s="1" t="s">
        <v>2178</v>
      </c>
    </row>
    <row r="2441" customFormat="false" ht="14.95" hidden="false" customHeight="false" outlineLevel="0" collapsed="false">
      <c r="A2441" s="2" t="n">
        <v>11256</v>
      </c>
      <c r="B2441" s="0" t="n">
        <v>5</v>
      </c>
      <c r="C2441" s="1" t="s">
        <v>355</v>
      </c>
    </row>
    <row r="2442" customFormat="false" ht="14.95" hidden="false" customHeight="false" outlineLevel="0" collapsed="false">
      <c r="A2442" s="2" t="n">
        <v>11257</v>
      </c>
      <c r="B2442" s="0" t="n">
        <v>5</v>
      </c>
      <c r="C2442" s="1" t="s">
        <v>2179</v>
      </c>
    </row>
    <row r="2443" customFormat="false" ht="28.45" hidden="false" customHeight="false" outlineLevel="0" collapsed="false">
      <c r="A2443" s="2" t="n">
        <v>11258</v>
      </c>
      <c r="B2443" s="0" t="n">
        <v>5</v>
      </c>
      <c r="C2443" s="1" t="s">
        <v>2180</v>
      </c>
    </row>
    <row r="2444" customFormat="false" ht="14.95" hidden="false" customHeight="false" outlineLevel="0" collapsed="false">
      <c r="A2444" s="2" t="n">
        <v>11259</v>
      </c>
      <c r="B2444" s="0" t="n">
        <v>5</v>
      </c>
      <c r="C2444" s="1" t="s">
        <v>2181</v>
      </c>
    </row>
    <row r="2445" customFormat="false" ht="14.95" hidden="false" customHeight="false" outlineLevel="0" collapsed="false">
      <c r="A2445" s="2" t="n">
        <v>11263</v>
      </c>
      <c r="B2445" s="0" t="n">
        <v>5</v>
      </c>
      <c r="C2445" s="1" t="s">
        <v>1681</v>
      </c>
    </row>
    <row r="2446" customFormat="false" ht="14.95" hidden="false" customHeight="false" outlineLevel="0" collapsed="false">
      <c r="A2446" s="2" t="n">
        <v>11264</v>
      </c>
      <c r="B2446" s="0" t="n">
        <v>5</v>
      </c>
      <c r="C2446" s="1" t="s">
        <v>2182</v>
      </c>
    </row>
    <row r="2447" customFormat="false" ht="14.95" hidden="false" customHeight="false" outlineLevel="0" collapsed="false">
      <c r="A2447" s="2" t="n">
        <v>11269</v>
      </c>
      <c r="B2447" s="0" t="n">
        <v>5</v>
      </c>
      <c r="C2447" s="1" t="s">
        <v>27</v>
      </c>
    </row>
    <row r="2448" customFormat="false" ht="14.95" hidden="false" customHeight="false" outlineLevel="0" collapsed="false">
      <c r="A2448" s="2" t="n">
        <v>11270</v>
      </c>
      <c r="B2448" s="0" t="n">
        <v>5</v>
      </c>
      <c r="C2448" s="1" t="s">
        <v>2183</v>
      </c>
    </row>
    <row r="2449" customFormat="false" ht="14.95" hidden="false" customHeight="false" outlineLevel="0" collapsed="false">
      <c r="A2449" s="2" t="n">
        <v>11281</v>
      </c>
      <c r="B2449" s="0" t="n">
        <v>4</v>
      </c>
      <c r="C2449" s="1" t="s">
        <v>2184</v>
      </c>
    </row>
    <row r="2450" customFormat="false" ht="14.95" hidden="false" customHeight="false" outlineLevel="0" collapsed="false">
      <c r="A2450" s="2" t="n">
        <v>11282</v>
      </c>
      <c r="B2450" s="0" t="n">
        <v>5</v>
      </c>
      <c r="C2450" s="1" t="s">
        <v>1909</v>
      </c>
    </row>
    <row r="2451" customFormat="false" ht="14.95" hidden="false" customHeight="false" outlineLevel="0" collapsed="false">
      <c r="A2451" s="2" t="n">
        <v>11289</v>
      </c>
      <c r="B2451" s="0" t="n">
        <v>1</v>
      </c>
      <c r="C2451" s="1" t="s">
        <v>2185</v>
      </c>
    </row>
    <row r="2452" customFormat="false" ht="14.95" hidden="false" customHeight="false" outlineLevel="0" collapsed="false">
      <c r="A2452" s="2" t="n">
        <v>11300</v>
      </c>
      <c r="B2452" s="0" t="n">
        <v>5</v>
      </c>
      <c r="C2452" s="1" t="s">
        <v>2186</v>
      </c>
    </row>
    <row r="2453" customFormat="false" ht="14.95" hidden="false" customHeight="false" outlineLevel="0" collapsed="false">
      <c r="A2453" s="2" t="n">
        <v>11301</v>
      </c>
      <c r="B2453" s="0" t="n">
        <v>5</v>
      </c>
      <c r="C2453" s="1" t="s">
        <v>2187</v>
      </c>
    </row>
    <row r="2454" customFormat="false" ht="14.95" hidden="false" customHeight="false" outlineLevel="0" collapsed="false">
      <c r="A2454" s="2" t="n">
        <v>11310</v>
      </c>
      <c r="B2454" s="0" t="n">
        <v>4</v>
      </c>
      <c r="C2454" s="1" t="s">
        <v>2188</v>
      </c>
    </row>
    <row r="2455" customFormat="false" ht="14.95" hidden="false" customHeight="false" outlineLevel="0" collapsed="false">
      <c r="A2455" s="2" t="n">
        <v>11311</v>
      </c>
      <c r="B2455" s="0" t="n">
        <v>5</v>
      </c>
      <c r="C2455" s="1" t="s">
        <v>2189</v>
      </c>
    </row>
    <row r="2456" customFormat="false" ht="14.95" hidden="false" customHeight="false" outlineLevel="0" collapsed="false">
      <c r="A2456" s="2" t="n">
        <v>11321</v>
      </c>
      <c r="B2456" s="0" t="n">
        <v>3</v>
      </c>
      <c r="C2456" s="1" t="s">
        <v>2190</v>
      </c>
    </row>
    <row r="2457" customFormat="false" ht="14.95" hidden="false" customHeight="false" outlineLevel="0" collapsed="false">
      <c r="A2457" s="2" t="n">
        <v>11322</v>
      </c>
      <c r="B2457" s="0" t="n">
        <v>5</v>
      </c>
      <c r="C2457" s="1" t="s">
        <v>2191</v>
      </c>
    </row>
    <row r="2458" customFormat="false" ht="14.95" hidden="false" customHeight="false" outlineLevel="0" collapsed="false">
      <c r="A2458" s="2" t="n">
        <v>11329</v>
      </c>
      <c r="B2458" s="0" t="n">
        <v>5</v>
      </c>
      <c r="C2458" s="1" t="s">
        <v>2192</v>
      </c>
    </row>
    <row r="2459" customFormat="false" ht="14.95" hidden="false" customHeight="false" outlineLevel="0" collapsed="false">
      <c r="A2459" s="2" t="n">
        <v>11330</v>
      </c>
      <c r="B2459" s="0" t="n">
        <v>5</v>
      </c>
      <c r="C2459" s="1" t="s">
        <v>465</v>
      </c>
    </row>
    <row r="2460" customFormat="false" ht="14.95" hidden="false" customHeight="false" outlineLevel="0" collapsed="false">
      <c r="A2460" s="2" t="n">
        <v>11332</v>
      </c>
      <c r="B2460" s="0" t="n">
        <v>5</v>
      </c>
      <c r="C2460" s="1" t="s">
        <v>2193</v>
      </c>
    </row>
    <row r="2461" customFormat="false" ht="14.95" hidden="false" customHeight="false" outlineLevel="0" collapsed="false">
      <c r="A2461" s="2" t="n">
        <v>11333</v>
      </c>
      <c r="B2461" s="0" t="n">
        <v>5</v>
      </c>
      <c r="C2461" s="1" t="s">
        <v>2194</v>
      </c>
    </row>
    <row r="2462" customFormat="false" ht="28.45" hidden="false" customHeight="false" outlineLevel="0" collapsed="false">
      <c r="A2462" s="2" t="n">
        <v>11338</v>
      </c>
      <c r="B2462" s="0" t="n">
        <v>5</v>
      </c>
      <c r="C2462" s="1" t="s">
        <v>2195</v>
      </c>
    </row>
    <row r="2463" customFormat="false" ht="14.95" hidden="false" customHeight="false" outlineLevel="0" collapsed="false">
      <c r="A2463" s="2" t="n">
        <v>11341</v>
      </c>
      <c r="B2463" s="0" t="n">
        <v>5</v>
      </c>
      <c r="C2463" s="1" t="s">
        <v>2196</v>
      </c>
    </row>
    <row r="2464" customFormat="false" ht="68.95" hidden="false" customHeight="false" outlineLevel="0" collapsed="false">
      <c r="A2464" s="2" t="n">
        <v>11348</v>
      </c>
      <c r="B2464" s="0" t="n">
        <v>1</v>
      </c>
      <c r="C2464" s="1" t="s">
        <v>2197</v>
      </c>
    </row>
    <row r="2465" customFormat="false" ht="14.95" hidden="false" customHeight="false" outlineLevel="0" collapsed="false">
      <c r="A2465" s="2" t="n">
        <v>11350</v>
      </c>
      <c r="B2465" s="0" t="n">
        <v>5</v>
      </c>
      <c r="C2465" s="1" t="s">
        <v>2198</v>
      </c>
    </row>
    <row r="2466" customFormat="false" ht="14.95" hidden="false" customHeight="false" outlineLevel="0" collapsed="false">
      <c r="A2466" s="2" t="n">
        <v>11351</v>
      </c>
      <c r="B2466" s="0" t="n">
        <v>5</v>
      </c>
      <c r="C2466" s="1" t="s">
        <v>2199</v>
      </c>
    </row>
    <row r="2467" customFormat="false" ht="14.95" hidden="false" customHeight="false" outlineLevel="0" collapsed="false">
      <c r="A2467" s="2" t="n">
        <v>11357</v>
      </c>
      <c r="B2467" s="0" t="n">
        <v>5</v>
      </c>
      <c r="C2467" s="1" t="s">
        <v>2200</v>
      </c>
    </row>
    <row r="2468" customFormat="false" ht="14.95" hidden="false" customHeight="false" outlineLevel="0" collapsed="false">
      <c r="A2468" s="2" t="n">
        <v>11360</v>
      </c>
      <c r="B2468" s="0" t="n">
        <v>5</v>
      </c>
      <c r="C2468" s="1" t="s">
        <v>2201</v>
      </c>
    </row>
    <row r="2469" customFormat="false" ht="14.95" hidden="false" customHeight="false" outlineLevel="0" collapsed="false">
      <c r="A2469" s="2" t="n">
        <v>11361</v>
      </c>
      <c r="B2469" s="0" t="n">
        <v>5</v>
      </c>
      <c r="C2469" s="1" t="s">
        <v>2202</v>
      </c>
    </row>
    <row r="2470" customFormat="false" ht="14.95" hidden="false" customHeight="false" outlineLevel="0" collapsed="false">
      <c r="A2470" s="2" t="n">
        <v>11362</v>
      </c>
      <c r="B2470" s="0" t="n">
        <v>5</v>
      </c>
      <c r="C2470" s="1" t="s">
        <v>77</v>
      </c>
    </row>
    <row r="2471" customFormat="false" ht="14.95" hidden="false" customHeight="false" outlineLevel="0" collapsed="false">
      <c r="A2471" s="2" t="n">
        <v>11363</v>
      </c>
      <c r="B2471" s="0" t="n">
        <v>4</v>
      </c>
      <c r="C2471" s="1" t="s">
        <v>2203</v>
      </c>
    </row>
    <row r="2472" customFormat="false" ht="14.95" hidden="false" customHeight="false" outlineLevel="0" collapsed="false">
      <c r="A2472" s="2" t="n">
        <v>11377</v>
      </c>
      <c r="B2472" s="0" t="n">
        <v>5</v>
      </c>
      <c r="C2472" s="1" t="s">
        <v>2204</v>
      </c>
    </row>
    <row r="2473" customFormat="false" ht="14.95" hidden="false" customHeight="false" outlineLevel="0" collapsed="false">
      <c r="A2473" s="2" t="n">
        <v>11383</v>
      </c>
      <c r="B2473" s="0" t="n">
        <v>5</v>
      </c>
      <c r="C2473" s="1" t="s">
        <v>2205</v>
      </c>
    </row>
    <row r="2474" customFormat="false" ht="14.95" hidden="false" customHeight="false" outlineLevel="0" collapsed="false">
      <c r="A2474" s="2" t="n">
        <v>11386</v>
      </c>
      <c r="B2474" s="0" t="n">
        <v>5</v>
      </c>
      <c r="C2474" s="1" t="s">
        <v>175</v>
      </c>
    </row>
    <row r="2475" customFormat="false" ht="14.95" hidden="false" customHeight="false" outlineLevel="0" collapsed="false">
      <c r="A2475" s="2" t="n">
        <v>11387</v>
      </c>
      <c r="B2475" s="0" t="n">
        <v>3</v>
      </c>
      <c r="C2475" s="1" t="s">
        <v>2206</v>
      </c>
    </row>
    <row r="2476" customFormat="false" ht="14.95" hidden="false" customHeight="false" outlineLevel="0" collapsed="false">
      <c r="A2476" s="2" t="n">
        <v>11392</v>
      </c>
      <c r="B2476" s="0" t="n">
        <v>5</v>
      </c>
      <c r="C2476" s="1" t="s">
        <v>2207</v>
      </c>
    </row>
    <row r="2477" customFormat="false" ht="14.95" hidden="false" customHeight="false" outlineLevel="0" collapsed="false">
      <c r="A2477" s="2" t="n">
        <v>11394</v>
      </c>
      <c r="B2477" s="0" t="n">
        <v>5</v>
      </c>
      <c r="C2477" s="1" t="s">
        <v>1305</v>
      </c>
    </row>
    <row r="2478" customFormat="false" ht="14.95" hidden="false" customHeight="false" outlineLevel="0" collapsed="false">
      <c r="A2478" s="2" t="n">
        <v>11396</v>
      </c>
      <c r="B2478" s="0" t="n">
        <v>5</v>
      </c>
      <c r="C2478" s="1" t="s">
        <v>830</v>
      </c>
    </row>
    <row r="2479" customFormat="false" ht="14.95" hidden="false" customHeight="false" outlineLevel="0" collapsed="false">
      <c r="A2479" s="2" t="n">
        <v>11397</v>
      </c>
      <c r="B2479" s="0" t="n">
        <v>5</v>
      </c>
      <c r="C2479" s="1" t="s">
        <v>2208</v>
      </c>
    </row>
    <row r="2480" customFormat="false" ht="14.95" hidden="false" customHeight="false" outlineLevel="0" collapsed="false">
      <c r="A2480" s="2" t="n">
        <v>11398</v>
      </c>
      <c r="B2480" s="0" t="n">
        <v>4</v>
      </c>
      <c r="C2480" s="1" t="s">
        <v>2209</v>
      </c>
    </row>
    <row r="2481" customFormat="false" ht="14.95" hidden="false" customHeight="false" outlineLevel="0" collapsed="false">
      <c r="A2481" s="2" t="n">
        <v>11401</v>
      </c>
      <c r="B2481" s="0" t="n">
        <v>5</v>
      </c>
      <c r="C2481" s="1" t="s">
        <v>2210</v>
      </c>
    </row>
    <row r="2482" customFormat="false" ht="14.95" hidden="false" customHeight="false" outlineLevel="0" collapsed="false">
      <c r="A2482" s="2" t="n">
        <v>11403</v>
      </c>
      <c r="B2482" s="0" t="n">
        <v>3</v>
      </c>
      <c r="C2482" s="1" t="s">
        <v>2211</v>
      </c>
    </row>
    <row r="2483" customFormat="false" ht="14.95" hidden="false" customHeight="false" outlineLevel="0" collapsed="false">
      <c r="A2483" s="2" t="n">
        <v>11406</v>
      </c>
      <c r="B2483" s="0" t="n">
        <v>5</v>
      </c>
      <c r="C2483" s="1" t="s">
        <v>2212</v>
      </c>
    </row>
    <row r="2484" customFormat="false" ht="14.95" hidden="false" customHeight="false" outlineLevel="0" collapsed="false">
      <c r="A2484" s="2" t="n">
        <v>11408</v>
      </c>
      <c r="B2484" s="0" t="n">
        <v>5</v>
      </c>
      <c r="C2484" s="1" t="s">
        <v>2213</v>
      </c>
    </row>
    <row r="2485" customFormat="false" ht="28.45" hidden="false" customHeight="false" outlineLevel="0" collapsed="false">
      <c r="A2485" s="2" t="n">
        <v>11410</v>
      </c>
      <c r="B2485" s="0" t="n">
        <v>5</v>
      </c>
      <c r="C2485" s="1" t="s">
        <v>2214</v>
      </c>
    </row>
    <row r="2486" customFormat="false" ht="14.95" hidden="false" customHeight="false" outlineLevel="0" collapsed="false">
      <c r="A2486" s="2" t="n">
        <v>11411</v>
      </c>
      <c r="B2486" s="0" t="n">
        <v>5</v>
      </c>
      <c r="C2486" s="1" t="s">
        <v>2215</v>
      </c>
    </row>
    <row r="2487" customFormat="false" ht="14.95" hidden="false" customHeight="false" outlineLevel="0" collapsed="false">
      <c r="A2487" s="2" t="n">
        <v>11414</v>
      </c>
      <c r="B2487" s="0" t="n">
        <v>5</v>
      </c>
      <c r="C2487" s="1" t="s">
        <v>2216</v>
      </c>
    </row>
    <row r="2488" customFormat="false" ht="68.95" hidden="false" customHeight="false" outlineLevel="0" collapsed="false">
      <c r="A2488" s="2" t="n">
        <v>11419</v>
      </c>
      <c r="B2488" s="0" t="n">
        <v>1</v>
      </c>
      <c r="C2488" s="1" t="s">
        <v>2217</v>
      </c>
    </row>
    <row r="2489" customFormat="false" ht="14.95" hidden="false" customHeight="false" outlineLevel="0" collapsed="false">
      <c r="A2489" s="2" t="n">
        <v>11420</v>
      </c>
      <c r="B2489" s="0" t="n">
        <v>3</v>
      </c>
      <c r="C2489" s="1" t="s">
        <v>2218</v>
      </c>
    </row>
    <row r="2490" customFormat="false" ht="14.95" hidden="false" customHeight="false" outlineLevel="0" collapsed="false">
      <c r="A2490" s="2" t="n">
        <v>11422</v>
      </c>
      <c r="B2490" s="0" t="n">
        <v>5</v>
      </c>
      <c r="C2490" s="1" t="s">
        <v>803</v>
      </c>
    </row>
    <row r="2491" customFormat="false" ht="14.95" hidden="false" customHeight="false" outlineLevel="0" collapsed="false">
      <c r="A2491" s="2" t="n">
        <v>11425</v>
      </c>
      <c r="B2491" s="0" t="n">
        <v>5</v>
      </c>
      <c r="C2491" s="1" t="s">
        <v>2219</v>
      </c>
    </row>
    <row r="2492" customFormat="false" ht="14.95" hidden="false" customHeight="false" outlineLevel="0" collapsed="false">
      <c r="A2492" s="2" t="n">
        <v>11427</v>
      </c>
      <c r="B2492" s="0" t="n">
        <v>5</v>
      </c>
      <c r="C2492" s="1" t="s">
        <v>2220</v>
      </c>
    </row>
    <row r="2493" customFormat="false" ht="14.95" hidden="false" customHeight="false" outlineLevel="0" collapsed="false">
      <c r="A2493" s="2" t="n">
        <v>11428</v>
      </c>
      <c r="B2493" s="0" t="n">
        <v>5</v>
      </c>
      <c r="C2493" s="1" t="s">
        <v>2221</v>
      </c>
    </row>
    <row r="2494" customFormat="false" ht="28.45" hidden="false" customHeight="false" outlineLevel="0" collapsed="false">
      <c r="A2494" s="2" t="n">
        <v>11429</v>
      </c>
      <c r="B2494" s="0" t="n">
        <v>5</v>
      </c>
      <c r="C2494" s="1" t="s">
        <v>2222</v>
      </c>
    </row>
    <row r="2495" customFormat="false" ht="14.95" hidden="false" customHeight="false" outlineLevel="0" collapsed="false">
      <c r="A2495" s="2" t="n">
        <v>11430</v>
      </c>
      <c r="B2495" s="0" t="n">
        <v>5</v>
      </c>
      <c r="C2495" s="1" t="s">
        <v>2223</v>
      </c>
    </row>
    <row r="2496" customFormat="false" ht="14.95" hidden="false" customHeight="false" outlineLevel="0" collapsed="false">
      <c r="A2496" s="2" t="n">
        <v>11434</v>
      </c>
      <c r="B2496" s="0" t="n">
        <v>5</v>
      </c>
      <c r="C2496" s="1" t="s">
        <v>2224</v>
      </c>
    </row>
    <row r="2497" customFormat="false" ht="14.95" hidden="false" customHeight="false" outlineLevel="0" collapsed="false">
      <c r="A2497" s="2" t="n">
        <v>11435</v>
      </c>
      <c r="B2497" s="0" t="n">
        <v>5</v>
      </c>
      <c r="C2497" s="1" t="s">
        <v>2225</v>
      </c>
    </row>
    <row r="2498" customFormat="false" ht="28.45" hidden="false" customHeight="false" outlineLevel="0" collapsed="false">
      <c r="A2498" s="2" t="n">
        <v>11440</v>
      </c>
      <c r="B2498" s="0" t="n">
        <v>5</v>
      </c>
      <c r="C2498" s="1" t="s">
        <v>2226</v>
      </c>
    </row>
    <row r="2499" customFormat="false" ht="14.95" hidden="false" customHeight="false" outlineLevel="0" collapsed="false">
      <c r="A2499" s="2" t="n">
        <v>11443</v>
      </c>
      <c r="B2499" s="0" t="n">
        <v>1</v>
      </c>
      <c r="C2499" s="1" t="s">
        <v>2227</v>
      </c>
    </row>
    <row r="2500" customFormat="false" ht="14.95" hidden="false" customHeight="false" outlineLevel="0" collapsed="false">
      <c r="A2500" s="2" t="n">
        <v>11449</v>
      </c>
      <c r="B2500" s="0" t="n">
        <v>5</v>
      </c>
      <c r="C2500" s="1" t="s">
        <v>2228</v>
      </c>
    </row>
    <row r="2501" customFormat="false" ht="14.95" hidden="false" customHeight="false" outlineLevel="0" collapsed="false">
      <c r="A2501" s="2" t="n">
        <v>11455</v>
      </c>
      <c r="B2501" s="0" t="n">
        <v>5</v>
      </c>
      <c r="C2501" s="1" t="s">
        <v>2229</v>
      </c>
    </row>
    <row r="2502" customFormat="false" ht="14.95" hidden="false" customHeight="false" outlineLevel="0" collapsed="false">
      <c r="A2502" s="2" t="n">
        <v>11456</v>
      </c>
      <c r="B2502" s="0" t="n">
        <v>5</v>
      </c>
      <c r="C2502" s="1" t="s">
        <v>2230</v>
      </c>
    </row>
    <row r="2503" customFormat="false" ht="14.95" hidden="false" customHeight="false" outlineLevel="0" collapsed="false">
      <c r="A2503" s="2" t="n">
        <v>11457</v>
      </c>
      <c r="B2503" s="0" t="n">
        <v>4</v>
      </c>
      <c r="C2503" s="1" t="s">
        <v>2231</v>
      </c>
    </row>
    <row r="2504" customFormat="false" ht="55.45" hidden="false" customHeight="false" outlineLevel="0" collapsed="false">
      <c r="A2504" s="2" t="n">
        <v>11459</v>
      </c>
      <c r="B2504" s="0" t="n">
        <v>4</v>
      </c>
      <c r="C2504" s="1" t="s">
        <v>2232</v>
      </c>
    </row>
    <row r="2505" customFormat="false" ht="28.45" hidden="false" customHeight="false" outlineLevel="0" collapsed="false">
      <c r="A2505" s="2" t="n">
        <v>11464</v>
      </c>
      <c r="B2505" s="0" t="n">
        <v>5</v>
      </c>
      <c r="C2505" s="1" t="s">
        <v>2233</v>
      </c>
    </row>
    <row r="2506" customFormat="false" ht="14.95" hidden="false" customHeight="false" outlineLevel="0" collapsed="false">
      <c r="A2506" s="2" t="n">
        <v>11472</v>
      </c>
      <c r="B2506" s="0" t="n">
        <v>5</v>
      </c>
      <c r="C2506" s="1" t="s">
        <v>2234</v>
      </c>
    </row>
    <row r="2507" customFormat="false" ht="14.95" hidden="false" customHeight="false" outlineLevel="0" collapsed="false">
      <c r="A2507" s="2" t="n">
        <v>11476</v>
      </c>
      <c r="B2507" s="0" t="n">
        <v>5</v>
      </c>
      <c r="C2507" s="1" t="s">
        <v>2235</v>
      </c>
    </row>
    <row r="2508" customFormat="false" ht="14.95" hidden="false" customHeight="false" outlineLevel="0" collapsed="false">
      <c r="A2508" s="2" t="n">
        <v>11477</v>
      </c>
      <c r="B2508" s="0" t="n">
        <v>5</v>
      </c>
      <c r="C2508" s="1" t="s">
        <v>2236</v>
      </c>
    </row>
    <row r="2509" customFormat="false" ht="14.95" hidden="false" customHeight="false" outlineLevel="0" collapsed="false">
      <c r="A2509" s="2" t="n">
        <v>11481</v>
      </c>
      <c r="B2509" s="0" t="n">
        <v>5</v>
      </c>
      <c r="C2509" s="1" t="s">
        <v>2237</v>
      </c>
    </row>
    <row r="2510" customFormat="false" ht="14.95" hidden="false" customHeight="false" outlineLevel="0" collapsed="false">
      <c r="A2510" s="2" t="n">
        <v>11482</v>
      </c>
      <c r="B2510" s="0" t="n">
        <v>5</v>
      </c>
      <c r="C2510" s="1" t="s">
        <v>2238</v>
      </c>
    </row>
    <row r="2511" customFormat="false" ht="122.95" hidden="false" customHeight="false" outlineLevel="0" collapsed="false">
      <c r="A2511" s="2" t="n">
        <v>11489</v>
      </c>
      <c r="B2511" s="0" t="n">
        <v>4</v>
      </c>
      <c r="C2511" s="1" t="s">
        <v>2239</v>
      </c>
    </row>
    <row r="2512" customFormat="false" ht="14.95" hidden="false" customHeight="false" outlineLevel="0" collapsed="false">
      <c r="A2512" s="2" t="n">
        <v>11495</v>
      </c>
      <c r="B2512" s="0" t="n">
        <v>5</v>
      </c>
      <c r="C2512" s="1" t="s">
        <v>27</v>
      </c>
    </row>
    <row r="2513" customFormat="false" ht="14.95" hidden="false" customHeight="false" outlineLevel="0" collapsed="false">
      <c r="A2513" s="2" t="n">
        <v>11496</v>
      </c>
      <c r="B2513" s="0" t="n">
        <v>5</v>
      </c>
      <c r="C2513" s="1" t="s">
        <v>2240</v>
      </c>
    </row>
    <row r="2514" customFormat="false" ht="14.95" hidden="false" customHeight="false" outlineLevel="0" collapsed="false">
      <c r="A2514" s="2" t="n">
        <v>11499</v>
      </c>
      <c r="B2514" s="0" t="n">
        <v>5</v>
      </c>
      <c r="C2514" s="1" t="s">
        <v>23</v>
      </c>
    </row>
    <row r="2515" customFormat="false" ht="14.95" hidden="false" customHeight="false" outlineLevel="0" collapsed="false">
      <c r="A2515" s="2" t="n">
        <v>11500</v>
      </c>
      <c r="B2515" s="0" t="n">
        <v>5</v>
      </c>
      <c r="C2515" s="1" t="s">
        <v>984</v>
      </c>
    </row>
    <row r="2516" customFormat="false" ht="14.95" hidden="false" customHeight="false" outlineLevel="0" collapsed="false">
      <c r="A2516" s="2" t="n">
        <v>11501</v>
      </c>
      <c r="B2516" s="0" t="n">
        <v>1</v>
      </c>
      <c r="C2516" s="1" t="s">
        <v>2241</v>
      </c>
    </row>
    <row r="2517" customFormat="false" ht="55.45" hidden="false" customHeight="false" outlineLevel="0" collapsed="false">
      <c r="A2517" s="2" t="n">
        <v>11503</v>
      </c>
      <c r="B2517" s="0" t="n">
        <v>5</v>
      </c>
      <c r="C2517" s="1" t="s">
        <v>2242</v>
      </c>
    </row>
    <row r="2518" customFormat="false" ht="14.95" hidden="false" customHeight="false" outlineLevel="0" collapsed="false">
      <c r="A2518" s="2" t="n">
        <v>11507</v>
      </c>
      <c r="B2518" s="0" t="n">
        <v>5</v>
      </c>
      <c r="C2518" s="1" t="s">
        <v>2243</v>
      </c>
    </row>
    <row r="2519" customFormat="false" ht="14.95" hidden="false" customHeight="false" outlineLevel="0" collapsed="false">
      <c r="A2519" s="2" t="n">
        <v>11509</v>
      </c>
      <c r="B2519" s="0" t="n">
        <v>5</v>
      </c>
      <c r="C2519" s="1" t="s">
        <v>2244</v>
      </c>
    </row>
    <row r="2520" customFormat="false" ht="14.95" hidden="false" customHeight="false" outlineLevel="0" collapsed="false">
      <c r="A2520" s="2" t="n">
        <v>11510</v>
      </c>
      <c r="B2520" s="0" t="n">
        <v>5</v>
      </c>
      <c r="C2520" s="1" t="s">
        <v>2245</v>
      </c>
    </row>
    <row r="2521" customFormat="false" ht="14.95" hidden="false" customHeight="false" outlineLevel="0" collapsed="false">
      <c r="A2521" s="2" t="n">
        <v>11511</v>
      </c>
      <c r="B2521" s="0" t="n">
        <v>5</v>
      </c>
      <c r="C2521" s="1" t="s">
        <v>27</v>
      </c>
    </row>
    <row r="2522" customFormat="false" ht="14.95" hidden="false" customHeight="false" outlineLevel="0" collapsed="false">
      <c r="A2522" s="2" t="n">
        <v>11512</v>
      </c>
      <c r="B2522" s="0" t="n">
        <v>4</v>
      </c>
      <c r="C2522" s="1" t="s">
        <v>2246</v>
      </c>
    </row>
    <row r="2523" customFormat="false" ht="41.95" hidden="false" customHeight="false" outlineLevel="0" collapsed="false">
      <c r="A2523" s="2" t="n">
        <v>11514</v>
      </c>
      <c r="B2523" s="0" t="n">
        <v>1</v>
      </c>
      <c r="C2523" s="1" t="s">
        <v>2247</v>
      </c>
    </row>
    <row r="2524" customFormat="false" ht="14.95" hidden="false" customHeight="false" outlineLevel="0" collapsed="false">
      <c r="A2524" s="2" t="n">
        <v>11515</v>
      </c>
      <c r="B2524" s="0" t="n">
        <v>5</v>
      </c>
      <c r="C2524" s="1" t="s">
        <v>2248</v>
      </c>
    </row>
    <row r="2525" customFormat="false" ht="14.95" hidden="false" customHeight="false" outlineLevel="0" collapsed="false">
      <c r="A2525" s="2" t="n">
        <v>11516</v>
      </c>
      <c r="B2525" s="0" t="n">
        <v>1</v>
      </c>
      <c r="C2525" s="1" t="s">
        <v>2249</v>
      </c>
    </row>
    <row r="2526" customFormat="false" ht="14.95" hidden="false" customHeight="false" outlineLevel="0" collapsed="false">
      <c r="A2526" s="2" t="n">
        <v>11518</v>
      </c>
      <c r="B2526" s="0" t="n">
        <v>5</v>
      </c>
      <c r="C2526" s="1" t="s">
        <v>2250</v>
      </c>
    </row>
    <row r="2527" customFormat="false" ht="28.45" hidden="false" customHeight="false" outlineLevel="0" collapsed="false">
      <c r="A2527" s="2" t="n">
        <v>11519</v>
      </c>
      <c r="B2527" s="0" t="n">
        <v>5</v>
      </c>
      <c r="C2527" s="1" t="s">
        <v>2251</v>
      </c>
    </row>
    <row r="2528" customFormat="false" ht="14.95" hidden="false" customHeight="false" outlineLevel="0" collapsed="false">
      <c r="A2528" s="2" t="n">
        <v>11522</v>
      </c>
      <c r="B2528" s="0" t="n">
        <v>5</v>
      </c>
      <c r="C2528" s="1" t="s">
        <v>2252</v>
      </c>
    </row>
    <row r="2529" customFormat="false" ht="14.95" hidden="false" customHeight="false" outlineLevel="0" collapsed="false">
      <c r="A2529" s="2" t="n">
        <v>11524</v>
      </c>
      <c r="B2529" s="0" t="n">
        <v>5</v>
      </c>
      <c r="C2529" s="1" t="s">
        <v>2253</v>
      </c>
    </row>
    <row r="2530" customFormat="false" ht="14.95" hidden="false" customHeight="false" outlineLevel="0" collapsed="false">
      <c r="A2530" s="2" t="n">
        <v>11526</v>
      </c>
      <c r="B2530" s="0" t="n">
        <v>5</v>
      </c>
      <c r="C2530" s="1" t="s">
        <v>2254</v>
      </c>
    </row>
    <row r="2531" customFormat="false" ht="14.95" hidden="false" customHeight="false" outlineLevel="0" collapsed="false">
      <c r="A2531" s="2" t="n">
        <v>11529</v>
      </c>
      <c r="B2531" s="0" t="n">
        <v>5</v>
      </c>
      <c r="C2531" s="1" t="s">
        <v>2255</v>
      </c>
    </row>
    <row r="2532" customFormat="false" ht="14.95" hidden="false" customHeight="false" outlineLevel="0" collapsed="false">
      <c r="A2532" s="2" t="n">
        <v>11530</v>
      </c>
      <c r="B2532" s="0" t="n">
        <v>5</v>
      </c>
      <c r="C2532" s="1" t="s">
        <v>2256</v>
      </c>
    </row>
    <row r="2533" customFormat="false" ht="14.95" hidden="false" customHeight="false" outlineLevel="0" collapsed="false">
      <c r="A2533" s="2" t="n">
        <v>11537</v>
      </c>
      <c r="B2533" s="0" t="n">
        <v>5</v>
      </c>
      <c r="C2533" s="1" t="s">
        <v>2257</v>
      </c>
    </row>
    <row r="2534" customFormat="false" ht="14.95" hidden="false" customHeight="false" outlineLevel="0" collapsed="false">
      <c r="A2534" s="2" t="n">
        <v>11538</v>
      </c>
      <c r="B2534" s="0" t="n">
        <v>1</v>
      </c>
      <c r="C2534" s="1" t="s">
        <v>2258</v>
      </c>
    </row>
    <row r="2535" customFormat="false" ht="14.95" hidden="false" customHeight="false" outlineLevel="0" collapsed="false">
      <c r="A2535" s="2" t="n">
        <v>11539</v>
      </c>
      <c r="B2535" s="0" t="n">
        <v>5</v>
      </c>
      <c r="C2535" s="1" t="s">
        <v>2259</v>
      </c>
    </row>
    <row r="2536" customFormat="false" ht="14.95" hidden="false" customHeight="false" outlineLevel="0" collapsed="false">
      <c r="A2536" s="2" t="n">
        <v>11544</v>
      </c>
      <c r="B2536" s="0" t="n">
        <v>5</v>
      </c>
      <c r="C2536" s="1" t="s">
        <v>2260</v>
      </c>
    </row>
    <row r="2537" customFormat="false" ht="14.95" hidden="false" customHeight="false" outlineLevel="0" collapsed="false">
      <c r="A2537" s="2" t="n">
        <v>11546</v>
      </c>
      <c r="B2537" s="0" t="n">
        <v>4</v>
      </c>
      <c r="C2537" s="1" t="s">
        <v>2261</v>
      </c>
    </row>
    <row r="2538" customFormat="false" ht="14.95" hidden="false" customHeight="false" outlineLevel="0" collapsed="false">
      <c r="A2538" s="2" t="n">
        <v>11556</v>
      </c>
      <c r="B2538" s="0" t="n">
        <v>5</v>
      </c>
      <c r="C2538" s="1" t="s">
        <v>2262</v>
      </c>
    </row>
    <row r="2539" customFormat="false" ht="14.95" hidden="false" customHeight="false" outlineLevel="0" collapsed="false">
      <c r="A2539" s="2" t="n">
        <v>11560</v>
      </c>
      <c r="B2539" s="0" t="n">
        <v>5</v>
      </c>
      <c r="C2539" s="1" t="s">
        <v>23</v>
      </c>
    </row>
    <row r="2540" customFormat="false" ht="14.95" hidden="false" customHeight="false" outlineLevel="0" collapsed="false">
      <c r="A2540" s="2" t="n">
        <v>11561</v>
      </c>
      <c r="B2540" s="0" t="n">
        <v>5</v>
      </c>
      <c r="C2540" s="1" t="s">
        <v>2263</v>
      </c>
    </row>
    <row r="2541" customFormat="false" ht="14.95" hidden="false" customHeight="false" outlineLevel="0" collapsed="false">
      <c r="A2541" s="2" t="n">
        <v>11568</v>
      </c>
      <c r="B2541" s="0" t="n">
        <v>1</v>
      </c>
      <c r="C2541" s="1" t="s">
        <v>2264</v>
      </c>
    </row>
    <row r="2542" customFormat="false" ht="14.95" hidden="false" customHeight="false" outlineLevel="0" collapsed="false">
      <c r="A2542" s="2" t="n">
        <v>11574</v>
      </c>
      <c r="B2542" s="0" t="n">
        <v>5</v>
      </c>
      <c r="C2542" s="1" t="s">
        <v>2265</v>
      </c>
    </row>
    <row r="2543" customFormat="false" ht="14.95" hidden="false" customHeight="false" outlineLevel="0" collapsed="false">
      <c r="A2543" s="2" t="n">
        <v>11576</v>
      </c>
      <c r="B2543" s="0" t="n">
        <v>1</v>
      </c>
      <c r="C2543" s="1" t="s">
        <v>2266</v>
      </c>
    </row>
    <row r="2544" customFormat="false" ht="14.95" hidden="false" customHeight="false" outlineLevel="0" collapsed="false">
      <c r="A2544" s="2" t="n">
        <v>11579</v>
      </c>
      <c r="B2544" s="0" t="n">
        <v>5</v>
      </c>
      <c r="C2544" s="1" t="s">
        <v>2267</v>
      </c>
    </row>
    <row r="2545" customFormat="false" ht="14.95" hidden="false" customHeight="false" outlineLevel="0" collapsed="false">
      <c r="A2545" s="2" t="n">
        <v>11581</v>
      </c>
      <c r="B2545" s="0" t="n">
        <v>5</v>
      </c>
      <c r="C2545" s="1" t="s">
        <v>2268</v>
      </c>
    </row>
    <row r="2546" customFormat="false" ht="55.45" hidden="false" customHeight="false" outlineLevel="0" collapsed="false">
      <c r="A2546" s="2" t="n">
        <v>11584</v>
      </c>
      <c r="B2546" s="0" t="n">
        <v>5</v>
      </c>
      <c r="C2546" s="1" t="s">
        <v>2269</v>
      </c>
    </row>
    <row r="2547" customFormat="false" ht="14.95" hidden="false" customHeight="false" outlineLevel="0" collapsed="false">
      <c r="A2547" s="2" t="n">
        <v>11585</v>
      </c>
      <c r="B2547" s="0" t="n">
        <v>5</v>
      </c>
      <c r="C2547" s="1" t="s">
        <v>304</v>
      </c>
    </row>
    <row r="2548" customFormat="false" ht="14.95" hidden="false" customHeight="false" outlineLevel="0" collapsed="false">
      <c r="A2548" s="2" t="n">
        <v>11591</v>
      </c>
      <c r="B2548" s="0" t="n">
        <v>5</v>
      </c>
      <c r="C2548" s="1" t="s">
        <v>236</v>
      </c>
    </row>
    <row r="2549" customFormat="false" ht="14.95" hidden="false" customHeight="false" outlineLevel="0" collapsed="false">
      <c r="A2549" s="2" t="n">
        <v>11597</v>
      </c>
      <c r="B2549" s="0" t="n">
        <v>4</v>
      </c>
      <c r="C2549" s="1" t="s">
        <v>2270</v>
      </c>
    </row>
    <row r="2550" customFormat="false" ht="14.95" hidden="false" customHeight="false" outlineLevel="0" collapsed="false">
      <c r="A2550" s="2" t="n">
        <v>11598</v>
      </c>
      <c r="B2550" s="0" t="n">
        <v>5</v>
      </c>
      <c r="C2550" s="1" t="s">
        <v>2271</v>
      </c>
    </row>
    <row r="2551" customFormat="false" ht="14.95" hidden="false" customHeight="false" outlineLevel="0" collapsed="false">
      <c r="A2551" s="2" t="n">
        <v>11599</v>
      </c>
      <c r="B2551" s="0" t="n">
        <v>5</v>
      </c>
      <c r="C2551" s="1" t="s">
        <v>11</v>
      </c>
    </row>
    <row r="2552" customFormat="false" ht="14.95" hidden="false" customHeight="false" outlineLevel="0" collapsed="false">
      <c r="A2552" s="2" t="n">
        <v>11605</v>
      </c>
      <c r="B2552" s="0" t="n">
        <v>5</v>
      </c>
      <c r="C2552" s="1" t="s">
        <v>27</v>
      </c>
    </row>
    <row r="2553" customFormat="false" ht="14.95" hidden="false" customHeight="false" outlineLevel="0" collapsed="false">
      <c r="A2553" s="2" t="n">
        <v>11606</v>
      </c>
      <c r="B2553" s="0" t="n">
        <v>5</v>
      </c>
      <c r="C2553" s="1" t="s">
        <v>92</v>
      </c>
    </row>
    <row r="2554" customFormat="false" ht="14.95" hidden="false" customHeight="false" outlineLevel="0" collapsed="false">
      <c r="A2554" s="2" t="n">
        <v>11607</v>
      </c>
      <c r="B2554" s="0" t="n">
        <v>5</v>
      </c>
      <c r="C2554" s="1" t="s">
        <v>2272</v>
      </c>
    </row>
    <row r="2555" customFormat="false" ht="14.95" hidden="false" customHeight="false" outlineLevel="0" collapsed="false">
      <c r="A2555" s="2" t="n">
        <v>11608</v>
      </c>
      <c r="B2555" s="0" t="n">
        <v>5</v>
      </c>
      <c r="C2555" s="1" t="s">
        <v>2273</v>
      </c>
    </row>
    <row r="2556" customFormat="false" ht="28.45" hidden="false" customHeight="false" outlineLevel="0" collapsed="false">
      <c r="A2556" s="2" t="n">
        <v>11610</v>
      </c>
      <c r="B2556" s="0" t="n">
        <v>5</v>
      </c>
      <c r="C2556" s="1" t="s">
        <v>2274</v>
      </c>
    </row>
    <row r="2557" customFormat="false" ht="14.95" hidden="false" customHeight="false" outlineLevel="0" collapsed="false">
      <c r="A2557" s="2" t="n">
        <v>11614</v>
      </c>
      <c r="B2557" s="0" t="n">
        <v>5</v>
      </c>
      <c r="C2557" s="1" t="s">
        <v>2275</v>
      </c>
    </row>
    <row r="2558" customFormat="false" ht="14.95" hidden="false" customHeight="false" outlineLevel="0" collapsed="false">
      <c r="A2558" s="2" t="n">
        <v>11619</v>
      </c>
      <c r="B2558" s="0" t="n">
        <v>5</v>
      </c>
      <c r="C2558" s="1" t="s">
        <v>2276</v>
      </c>
    </row>
    <row r="2559" customFormat="false" ht="14.95" hidden="false" customHeight="false" outlineLevel="0" collapsed="false">
      <c r="A2559" s="2" t="n">
        <v>11620</v>
      </c>
      <c r="B2559" s="0" t="n">
        <v>5</v>
      </c>
      <c r="C2559" s="1" t="s">
        <v>2277</v>
      </c>
    </row>
    <row r="2560" customFormat="false" ht="14.95" hidden="false" customHeight="false" outlineLevel="0" collapsed="false">
      <c r="A2560" s="2" t="n">
        <v>11623</v>
      </c>
      <c r="B2560" s="0" t="n">
        <v>2</v>
      </c>
      <c r="C2560" s="1" t="s">
        <v>2278</v>
      </c>
    </row>
    <row r="2561" customFormat="false" ht="14.95" hidden="false" customHeight="false" outlineLevel="0" collapsed="false">
      <c r="A2561" s="2" t="n">
        <v>11631</v>
      </c>
      <c r="B2561" s="0" t="n">
        <v>2</v>
      </c>
      <c r="C2561" s="1" t="s">
        <v>2279</v>
      </c>
    </row>
    <row r="2562" customFormat="false" ht="14.95" hidden="false" customHeight="false" outlineLevel="0" collapsed="false">
      <c r="A2562" s="2" t="n">
        <v>11632</v>
      </c>
      <c r="B2562" s="0" t="n">
        <v>3</v>
      </c>
      <c r="C2562" s="1" t="s">
        <v>2280</v>
      </c>
    </row>
    <row r="2563" customFormat="false" ht="14.95" hidden="false" customHeight="false" outlineLevel="0" collapsed="false">
      <c r="A2563" s="2" t="n">
        <v>11639</v>
      </c>
      <c r="B2563" s="0" t="n">
        <v>5</v>
      </c>
      <c r="C2563" s="1" t="s">
        <v>2281</v>
      </c>
    </row>
    <row r="2564" customFormat="false" ht="14.95" hidden="false" customHeight="false" outlineLevel="0" collapsed="false">
      <c r="A2564" s="2" t="n">
        <v>11644</v>
      </c>
      <c r="B2564" s="0" t="n">
        <v>5</v>
      </c>
      <c r="C2564" s="1" t="s">
        <v>27</v>
      </c>
    </row>
    <row r="2565" customFormat="false" ht="14.95" hidden="false" customHeight="false" outlineLevel="0" collapsed="false">
      <c r="A2565" s="2" t="n">
        <v>11648</v>
      </c>
      <c r="B2565" s="0" t="n">
        <v>5</v>
      </c>
      <c r="C2565" s="1" t="s">
        <v>2282</v>
      </c>
    </row>
    <row r="2566" customFormat="false" ht="14.95" hidden="false" customHeight="false" outlineLevel="0" collapsed="false">
      <c r="A2566" s="2" t="n">
        <v>11655</v>
      </c>
      <c r="B2566" s="0" t="n">
        <v>5</v>
      </c>
      <c r="C2566" s="1" t="s">
        <v>2283</v>
      </c>
    </row>
    <row r="2567" customFormat="false" ht="14.95" hidden="false" customHeight="false" outlineLevel="0" collapsed="false">
      <c r="A2567" s="2" t="n">
        <v>11656</v>
      </c>
      <c r="B2567" s="0" t="n">
        <v>5</v>
      </c>
      <c r="C2567" s="1" t="s">
        <v>2284</v>
      </c>
    </row>
    <row r="2568" customFormat="false" ht="14.95" hidden="false" customHeight="false" outlineLevel="0" collapsed="false">
      <c r="A2568" s="2" t="n">
        <v>11658</v>
      </c>
      <c r="B2568" s="0" t="n">
        <v>5</v>
      </c>
      <c r="C2568" s="1" t="s">
        <v>2285</v>
      </c>
    </row>
    <row r="2569" customFormat="false" ht="14.95" hidden="false" customHeight="false" outlineLevel="0" collapsed="false">
      <c r="A2569" s="2" t="n">
        <v>11660</v>
      </c>
      <c r="B2569" s="0" t="n">
        <v>5</v>
      </c>
      <c r="C2569" s="1" t="s">
        <v>1419</v>
      </c>
    </row>
    <row r="2570" customFormat="false" ht="14.95" hidden="false" customHeight="false" outlineLevel="0" collapsed="false">
      <c r="A2570" s="2" t="n">
        <v>11661</v>
      </c>
      <c r="B2570" s="0" t="n">
        <v>5</v>
      </c>
      <c r="C2570" s="1" t="s">
        <v>2286</v>
      </c>
    </row>
    <row r="2571" customFormat="false" ht="14.95" hidden="false" customHeight="false" outlineLevel="0" collapsed="false">
      <c r="A2571" s="2" t="n">
        <v>11663</v>
      </c>
      <c r="B2571" s="0" t="n">
        <v>3</v>
      </c>
      <c r="C2571" s="1" t="s">
        <v>2287</v>
      </c>
    </row>
    <row r="2572" customFormat="false" ht="14.95" hidden="false" customHeight="false" outlineLevel="0" collapsed="false">
      <c r="A2572" s="2" t="n">
        <v>11665</v>
      </c>
      <c r="B2572" s="0" t="n">
        <v>5</v>
      </c>
      <c r="C2572" s="1" t="s">
        <v>2288</v>
      </c>
    </row>
    <row r="2573" customFormat="false" ht="14.95" hidden="false" customHeight="false" outlineLevel="0" collapsed="false">
      <c r="A2573" s="2" t="n">
        <v>11667</v>
      </c>
      <c r="B2573" s="0" t="n">
        <v>5</v>
      </c>
      <c r="C2573" s="1" t="s">
        <v>11</v>
      </c>
    </row>
    <row r="2574" customFormat="false" ht="14.95" hidden="false" customHeight="false" outlineLevel="0" collapsed="false">
      <c r="A2574" s="2" t="n">
        <v>11673</v>
      </c>
      <c r="B2574" s="0" t="n">
        <v>5</v>
      </c>
      <c r="C2574" s="1" t="s">
        <v>2289</v>
      </c>
    </row>
    <row r="2575" customFormat="false" ht="14.95" hidden="false" customHeight="false" outlineLevel="0" collapsed="false">
      <c r="A2575" s="2" t="n">
        <v>11679</v>
      </c>
      <c r="B2575" s="0" t="n">
        <v>5</v>
      </c>
      <c r="C2575" s="1" t="s">
        <v>2290</v>
      </c>
    </row>
    <row r="2576" customFormat="false" ht="14.95" hidden="false" customHeight="false" outlineLevel="0" collapsed="false">
      <c r="A2576" s="2" t="n">
        <v>11683</v>
      </c>
      <c r="B2576" s="0" t="n">
        <v>5</v>
      </c>
      <c r="C2576" s="1" t="s">
        <v>2291</v>
      </c>
    </row>
    <row r="2577" customFormat="false" ht="14.95" hidden="false" customHeight="false" outlineLevel="0" collapsed="false">
      <c r="A2577" s="2" t="n">
        <v>11691</v>
      </c>
      <c r="B2577" s="0" t="n">
        <v>5</v>
      </c>
      <c r="C2577" s="1" t="s">
        <v>102</v>
      </c>
    </row>
    <row r="2578" customFormat="false" ht="14.95" hidden="false" customHeight="false" outlineLevel="0" collapsed="false">
      <c r="A2578" s="2" t="n">
        <v>11697</v>
      </c>
      <c r="B2578" s="0" t="n">
        <v>5</v>
      </c>
      <c r="C2578" s="1" t="s">
        <v>11</v>
      </c>
    </row>
    <row r="2579" customFormat="false" ht="28.45" hidden="false" customHeight="false" outlineLevel="0" collapsed="false">
      <c r="A2579" s="2" t="n">
        <v>11700</v>
      </c>
      <c r="B2579" s="0" t="n">
        <v>2</v>
      </c>
      <c r="C2579" s="1" t="s">
        <v>2292</v>
      </c>
    </row>
    <row r="2580" customFormat="false" ht="14.95" hidden="false" customHeight="false" outlineLevel="0" collapsed="false">
      <c r="A2580" s="2" t="n">
        <v>11701</v>
      </c>
      <c r="B2580" s="0" t="n">
        <v>1</v>
      </c>
      <c r="C2580" s="1" t="s">
        <v>2293</v>
      </c>
    </row>
    <row r="2581" customFormat="false" ht="14.95" hidden="false" customHeight="false" outlineLevel="0" collapsed="false">
      <c r="A2581" s="2" t="n">
        <v>11702</v>
      </c>
      <c r="B2581" s="0" t="n">
        <v>5</v>
      </c>
      <c r="C2581" s="1" t="s">
        <v>2294</v>
      </c>
    </row>
    <row r="2582" customFormat="false" ht="14.95" hidden="false" customHeight="false" outlineLevel="0" collapsed="false">
      <c r="A2582" s="2" t="n">
        <v>11705</v>
      </c>
      <c r="B2582" s="0" t="n">
        <v>5</v>
      </c>
      <c r="C2582" s="1" t="s">
        <v>2295</v>
      </c>
    </row>
    <row r="2583" customFormat="false" ht="28.45" hidden="false" customHeight="false" outlineLevel="0" collapsed="false">
      <c r="A2583" s="2" t="n">
        <v>11711</v>
      </c>
      <c r="B2583" s="0" t="n">
        <v>1</v>
      </c>
      <c r="C2583" s="1" t="s">
        <v>2296</v>
      </c>
    </row>
    <row r="2584" customFormat="false" ht="14.95" hidden="false" customHeight="false" outlineLevel="0" collapsed="false">
      <c r="A2584" s="2" t="n">
        <v>11721</v>
      </c>
      <c r="B2584" s="0" t="n">
        <v>5</v>
      </c>
      <c r="C2584" s="1" t="s">
        <v>2297</v>
      </c>
    </row>
    <row r="2585" customFormat="false" ht="14.95" hidden="false" customHeight="false" outlineLevel="0" collapsed="false">
      <c r="A2585" s="2" t="n">
        <v>11725</v>
      </c>
      <c r="B2585" s="0" t="n">
        <v>5</v>
      </c>
      <c r="C2585" s="1" t="s">
        <v>2298</v>
      </c>
    </row>
    <row r="2586" customFormat="false" ht="14.95" hidden="false" customHeight="false" outlineLevel="0" collapsed="false">
      <c r="A2586" s="2" t="n">
        <v>11732</v>
      </c>
      <c r="B2586" s="0" t="n">
        <v>5</v>
      </c>
      <c r="C2586" s="1" t="s">
        <v>2299</v>
      </c>
    </row>
    <row r="2587" customFormat="false" ht="28.45" hidden="false" customHeight="false" outlineLevel="0" collapsed="false">
      <c r="A2587" s="2" t="n">
        <v>11734</v>
      </c>
      <c r="B2587" s="0" t="n">
        <v>5</v>
      </c>
      <c r="C2587" s="1" t="s">
        <v>2300</v>
      </c>
    </row>
    <row r="2588" customFormat="false" ht="14.95" hidden="false" customHeight="false" outlineLevel="0" collapsed="false">
      <c r="A2588" s="2" t="n">
        <v>11736</v>
      </c>
      <c r="B2588" s="0" t="n">
        <v>5</v>
      </c>
      <c r="C2588" s="1" t="s">
        <v>551</v>
      </c>
    </row>
    <row r="2589" customFormat="false" ht="41.95" hidden="false" customHeight="false" outlineLevel="0" collapsed="false">
      <c r="A2589" s="2" t="n">
        <v>11739</v>
      </c>
      <c r="B2589" s="0" t="n">
        <v>5</v>
      </c>
      <c r="C2589" s="1" t="s">
        <v>2301</v>
      </c>
    </row>
    <row r="2590" customFormat="false" ht="14.95" hidden="false" customHeight="false" outlineLevel="0" collapsed="false">
      <c r="A2590" s="2" t="n">
        <v>11740</v>
      </c>
      <c r="B2590" s="0" t="n">
        <v>5</v>
      </c>
      <c r="C2590" s="1" t="s">
        <v>2302</v>
      </c>
    </row>
    <row r="2591" customFormat="false" ht="14.95" hidden="false" customHeight="false" outlineLevel="0" collapsed="false">
      <c r="A2591" s="2" t="n">
        <v>11741</v>
      </c>
      <c r="B2591" s="0" t="n">
        <v>5</v>
      </c>
      <c r="C2591" s="1" t="s">
        <v>519</v>
      </c>
    </row>
    <row r="2592" customFormat="false" ht="14.95" hidden="false" customHeight="false" outlineLevel="0" collapsed="false">
      <c r="A2592" s="2" t="n">
        <v>11742</v>
      </c>
      <c r="B2592" s="0" t="n">
        <v>5</v>
      </c>
      <c r="C2592" s="1" t="s">
        <v>2303</v>
      </c>
    </row>
    <row r="2593" customFormat="false" ht="14.95" hidden="false" customHeight="false" outlineLevel="0" collapsed="false">
      <c r="A2593" s="2" t="n">
        <v>11744</v>
      </c>
      <c r="B2593" s="0" t="n">
        <v>5</v>
      </c>
      <c r="C2593" s="1" t="s">
        <v>1253</v>
      </c>
    </row>
    <row r="2594" customFormat="false" ht="14.95" hidden="false" customHeight="false" outlineLevel="0" collapsed="false">
      <c r="A2594" s="2" t="n">
        <v>11745</v>
      </c>
      <c r="B2594" s="0" t="n">
        <v>5</v>
      </c>
      <c r="C2594" s="1" t="s">
        <v>2304</v>
      </c>
    </row>
    <row r="2595" customFormat="false" ht="14.95" hidden="false" customHeight="false" outlineLevel="0" collapsed="false">
      <c r="A2595" s="2" t="n">
        <v>11746</v>
      </c>
      <c r="B2595" s="0" t="n">
        <v>1</v>
      </c>
      <c r="C2595" s="1" t="s">
        <v>2305</v>
      </c>
    </row>
    <row r="2596" customFormat="false" ht="14.95" hidden="false" customHeight="false" outlineLevel="0" collapsed="false">
      <c r="A2596" s="2" t="n">
        <v>11756</v>
      </c>
      <c r="B2596" s="0" t="n">
        <v>5</v>
      </c>
      <c r="C2596" s="1" t="s">
        <v>2306</v>
      </c>
    </row>
    <row r="2597" customFormat="false" ht="14.95" hidden="false" customHeight="false" outlineLevel="0" collapsed="false">
      <c r="A2597" s="2" t="n">
        <v>11758</v>
      </c>
      <c r="B2597" s="0" t="n">
        <v>5</v>
      </c>
      <c r="C2597" s="1" t="s">
        <v>2307</v>
      </c>
    </row>
    <row r="2598" customFormat="false" ht="14.95" hidden="false" customHeight="false" outlineLevel="0" collapsed="false">
      <c r="A2598" s="2" t="n">
        <v>11759</v>
      </c>
      <c r="B2598" s="0" t="n">
        <v>5</v>
      </c>
      <c r="C2598" s="1" t="s">
        <v>2308</v>
      </c>
    </row>
    <row r="2599" customFormat="false" ht="14.95" hidden="false" customHeight="false" outlineLevel="0" collapsed="false">
      <c r="A2599" s="2" t="n">
        <v>11762</v>
      </c>
      <c r="B2599" s="0" t="n">
        <v>5</v>
      </c>
      <c r="C2599" s="1" t="s">
        <v>2309</v>
      </c>
    </row>
    <row r="2600" customFormat="false" ht="14.95" hidden="false" customHeight="false" outlineLevel="0" collapsed="false">
      <c r="A2600" s="2" t="n">
        <v>11765</v>
      </c>
      <c r="B2600" s="0" t="n">
        <v>5</v>
      </c>
      <c r="C2600" s="1" t="s">
        <v>2310</v>
      </c>
    </row>
    <row r="2601" customFormat="false" ht="14.95" hidden="false" customHeight="false" outlineLevel="0" collapsed="false">
      <c r="A2601" s="2" t="n">
        <v>11766</v>
      </c>
      <c r="B2601" s="0" t="n">
        <v>5</v>
      </c>
      <c r="C2601" s="1" t="s">
        <v>23</v>
      </c>
    </row>
    <row r="2602" customFormat="false" ht="14.95" hidden="false" customHeight="false" outlineLevel="0" collapsed="false">
      <c r="A2602" s="2" t="n">
        <v>11767</v>
      </c>
      <c r="B2602" s="0" t="n">
        <v>5</v>
      </c>
      <c r="C2602" s="1" t="s">
        <v>2311</v>
      </c>
    </row>
    <row r="2603" customFormat="false" ht="14.95" hidden="false" customHeight="false" outlineLevel="0" collapsed="false">
      <c r="A2603" s="2" t="n">
        <v>11772</v>
      </c>
      <c r="B2603" s="0" t="n">
        <v>5</v>
      </c>
      <c r="C2603" s="1" t="s">
        <v>2312</v>
      </c>
    </row>
    <row r="2604" customFormat="false" ht="14.95" hidden="false" customHeight="false" outlineLevel="0" collapsed="false">
      <c r="A2604" s="2" t="n">
        <v>11791</v>
      </c>
      <c r="B2604" s="0" t="n">
        <v>2</v>
      </c>
      <c r="C2604" s="1" t="s">
        <v>2313</v>
      </c>
    </row>
    <row r="2605" customFormat="false" ht="14.95" hidden="false" customHeight="false" outlineLevel="0" collapsed="false">
      <c r="A2605" s="2" t="n">
        <v>11793</v>
      </c>
      <c r="B2605" s="0" t="n">
        <v>5</v>
      </c>
      <c r="C2605" s="1" t="s">
        <v>2314</v>
      </c>
    </row>
    <row r="2606" customFormat="false" ht="14.95" hidden="false" customHeight="false" outlineLevel="0" collapsed="false">
      <c r="A2606" s="2" t="n">
        <v>11795</v>
      </c>
      <c r="B2606" s="0" t="n">
        <v>2</v>
      </c>
      <c r="C2606" s="1" t="s">
        <v>2315</v>
      </c>
    </row>
    <row r="2607" customFormat="false" ht="14.95" hidden="false" customHeight="false" outlineLevel="0" collapsed="false">
      <c r="A2607" s="2" t="n">
        <v>11796</v>
      </c>
      <c r="B2607" s="0" t="n">
        <v>5</v>
      </c>
      <c r="C2607" s="1" t="s">
        <v>2316</v>
      </c>
    </row>
    <row r="2608" customFormat="false" ht="14.95" hidden="false" customHeight="false" outlineLevel="0" collapsed="false">
      <c r="A2608" s="2" t="n">
        <v>11798</v>
      </c>
      <c r="B2608" s="0" t="n">
        <v>5</v>
      </c>
      <c r="C2608" s="1" t="s">
        <v>2317</v>
      </c>
    </row>
    <row r="2609" customFormat="false" ht="14.95" hidden="false" customHeight="false" outlineLevel="0" collapsed="false">
      <c r="A2609" s="2" t="n">
        <v>11801</v>
      </c>
      <c r="B2609" s="0" t="n">
        <v>5</v>
      </c>
      <c r="C2609" s="1" t="s">
        <v>2318</v>
      </c>
    </row>
    <row r="2610" customFormat="false" ht="14.95" hidden="false" customHeight="false" outlineLevel="0" collapsed="false">
      <c r="A2610" s="2" t="n">
        <v>11804</v>
      </c>
      <c r="B2610" s="0" t="n">
        <v>1</v>
      </c>
      <c r="C2610" s="1" t="s">
        <v>2319</v>
      </c>
    </row>
    <row r="2611" customFormat="false" ht="14.95" hidden="false" customHeight="false" outlineLevel="0" collapsed="false">
      <c r="A2611" s="2" t="n">
        <v>11810</v>
      </c>
      <c r="B2611" s="0" t="n">
        <v>5</v>
      </c>
      <c r="C2611" s="1" t="s">
        <v>2320</v>
      </c>
    </row>
    <row r="2612" customFormat="false" ht="14.95" hidden="false" customHeight="false" outlineLevel="0" collapsed="false">
      <c r="A2612" s="2" t="n">
        <v>11819</v>
      </c>
      <c r="B2612" s="0" t="n">
        <v>5</v>
      </c>
      <c r="C2612" s="1" t="s">
        <v>27</v>
      </c>
    </row>
    <row r="2613" customFormat="false" ht="14.95" hidden="false" customHeight="false" outlineLevel="0" collapsed="false">
      <c r="A2613" s="2" t="n">
        <v>11821</v>
      </c>
      <c r="B2613" s="0" t="n">
        <v>5</v>
      </c>
      <c r="C2613" s="1" t="s">
        <v>2321</v>
      </c>
    </row>
    <row r="2614" customFormat="false" ht="14.95" hidden="false" customHeight="false" outlineLevel="0" collapsed="false">
      <c r="A2614" s="2" t="n">
        <v>11822</v>
      </c>
      <c r="B2614" s="0" t="n">
        <v>5</v>
      </c>
      <c r="C2614" s="1" t="s">
        <v>725</v>
      </c>
    </row>
    <row r="2615" customFormat="false" ht="14.95" hidden="false" customHeight="false" outlineLevel="0" collapsed="false">
      <c r="A2615" s="2" t="n">
        <v>11823</v>
      </c>
      <c r="B2615" s="0" t="n">
        <v>5</v>
      </c>
      <c r="C2615" s="1" t="s">
        <v>2322</v>
      </c>
    </row>
    <row r="2616" customFormat="false" ht="14.95" hidden="false" customHeight="false" outlineLevel="0" collapsed="false">
      <c r="A2616" s="2" t="n">
        <v>11826</v>
      </c>
      <c r="B2616" s="0" t="n">
        <v>5</v>
      </c>
      <c r="C2616" s="1" t="s">
        <v>417</v>
      </c>
    </row>
    <row r="2617" customFormat="false" ht="14.95" hidden="false" customHeight="false" outlineLevel="0" collapsed="false">
      <c r="A2617" s="2" t="n">
        <v>11829</v>
      </c>
      <c r="B2617" s="0" t="n">
        <v>1</v>
      </c>
      <c r="C2617" s="1" t="s">
        <v>2323</v>
      </c>
    </row>
    <row r="2618" customFormat="false" ht="14.95" hidden="false" customHeight="false" outlineLevel="0" collapsed="false">
      <c r="A2618" s="2" t="n">
        <v>11832</v>
      </c>
      <c r="B2618" s="0" t="n">
        <v>5</v>
      </c>
      <c r="C2618" s="1" t="s">
        <v>2324</v>
      </c>
    </row>
    <row r="2619" customFormat="false" ht="14.95" hidden="false" customHeight="false" outlineLevel="0" collapsed="false">
      <c r="A2619" s="2" t="n">
        <v>11839</v>
      </c>
      <c r="B2619" s="0" t="n">
        <v>5</v>
      </c>
      <c r="C2619" s="1" t="s">
        <v>2325</v>
      </c>
    </row>
    <row r="2620" customFormat="false" ht="14.95" hidden="false" customHeight="false" outlineLevel="0" collapsed="false">
      <c r="A2620" s="2" t="n">
        <v>11840</v>
      </c>
      <c r="B2620" s="0" t="n">
        <v>5</v>
      </c>
      <c r="C2620" s="1" t="s">
        <v>2326</v>
      </c>
    </row>
    <row r="2621" customFormat="false" ht="28.45" hidden="false" customHeight="false" outlineLevel="0" collapsed="false">
      <c r="A2621" s="2" t="n">
        <v>11844</v>
      </c>
      <c r="B2621" s="0" t="n">
        <v>5</v>
      </c>
      <c r="C2621" s="1" t="s">
        <v>2327</v>
      </c>
    </row>
    <row r="2622" customFormat="false" ht="14.95" hidden="false" customHeight="false" outlineLevel="0" collapsed="false">
      <c r="A2622" s="2" t="n">
        <v>11853</v>
      </c>
      <c r="B2622" s="0" t="n">
        <v>5</v>
      </c>
      <c r="C2622" s="1" t="s">
        <v>2328</v>
      </c>
    </row>
    <row r="2623" customFormat="false" ht="14.95" hidden="false" customHeight="false" outlineLevel="0" collapsed="false">
      <c r="A2623" s="2" t="n">
        <v>11862</v>
      </c>
      <c r="B2623" s="0" t="n">
        <v>5</v>
      </c>
      <c r="C2623" s="1" t="s">
        <v>1564</v>
      </c>
    </row>
    <row r="2624" customFormat="false" ht="14.95" hidden="false" customHeight="false" outlineLevel="0" collapsed="false">
      <c r="A2624" s="2" t="n">
        <v>11867</v>
      </c>
      <c r="B2624" s="0" t="n">
        <v>5</v>
      </c>
      <c r="C2624" s="1" t="s">
        <v>2329</v>
      </c>
    </row>
    <row r="2625" customFormat="false" ht="14.95" hidden="false" customHeight="false" outlineLevel="0" collapsed="false">
      <c r="A2625" s="2" t="n">
        <v>11873</v>
      </c>
      <c r="B2625" s="0" t="n">
        <v>4</v>
      </c>
      <c r="C2625" s="1" t="s">
        <v>1067</v>
      </c>
    </row>
    <row r="2626" customFormat="false" ht="14.95" hidden="false" customHeight="false" outlineLevel="0" collapsed="false">
      <c r="A2626" s="2" t="n">
        <v>11877</v>
      </c>
      <c r="B2626" s="0" t="n">
        <v>5</v>
      </c>
      <c r="C2626" s="1" t="s">
        <v>166</v>
      </c>
    </row>
    <row r="2627" customFormat="false" ht="14.95" hidden="false" customHeight="false" outlineLevel="0" collapsed="false">
      <c r="A2627" s="2" t="n">
        <v>11878</v>
      </c>
      <c r="B2627" s="0" t="n">
        <v>5</v>
      </c>
      <c r="C2627" s="1" t="s">
        <v>2223</v>
      </c>
    </row>
    <row r="2628" customFormat="false" ht="14.95" hidden="false" customHeight="false" outlineLevel="0" collapsed="false">
      <c r="A2628" s="2" t="n">
        <v>11879</v>
      </c>
      <c r="B2628" s="0" t="n">
        <v>5</v>
      </c>
      <c r="C2628" s="1" t="s">
        <v>2330</v>
      </c>
    </row>
    <row r="2629" customFormat="false" ht="14.95" hidden="false" customHeight="false" outlineLevel="0" collapsed="false">
      <c r="A2629" s="2" t="n">
        <v>11894</v>
      </c>
      <c r="B2629" s="0" t="n">
        <v>5</v>
      </c>
      <c r="C2629" s="1" t="s">
        <v>1253</v>
      </c>
    </row>
    <row r="2630" customFormat="false" ht="14.95" hidden="false" customHeight="false" outlineLevel="0" collapsed="false">
      <c r="A2630" s="2" t="n">
        <v>11898</v>
      </c>
      <c r="B2630" s="0" t="n">
        <v>5</v>
      </c>
      <c r="C2630" s="1" t="s">
        <v>2141</v>
      </c>
    </row>
    <row r="2631" customFormat="false" ht="28.45" hidden="false" customHeight="false" outlineLevel="0" collapsed="false">
      <c r="A2631" s="2" t="n">
        <v>11903</v>
      </c>
      <c r="B2631" s="0" t="n">
        <v>3</v>
      </c>
      <c r="C2631" s="1" t="s">
        <v>2331</v>
      </c>
    </row>
    <row r="2632" customFormat="false" ht="14.95" hidden="false" customHeight="false" outlineLevel="0" collapsed="false">
      <c r="A2632" s="2" t="n">
        <v>11907</v>
      </c>
      <c r="B2632" s="0" t="n">
        <v>3</v>
      </c>
      <c r="C2632" s="1" t="s">
        <v>2332</v>
      </c>
    </row>
    <row r="2633" customFormat="false" ht="14.95" hidden="false" customHeight="false" outlineLevel="0" collapsed="false">
      <c r="A2633" s="2" t="n">
        <v>11910</v>
      </c>
      <c r="B2633" s="0" t="n">
        <v>5</v>
      </c>
      <c r="C2633" s="1" t="s">
        <v>2333</v>
      </c>
    </row>
    <row r="2634" customFormat="false" ht="14.95" hidden="false" customHeight="false" outlineLevel="0" collapsed="false">
      <c r="A2634" s="2" t="n">
        <v>11911</v>
      </c>
      <c r="B2634" s="0" t="n">
        <v>5</v>
      </c>
      <c r="C2634" s="1" t="s">
        <v>2334</v>
      </c>
    </row>
    <row r="2635" customFormat="false" ht="14.95" hidden="false" customHeight="false" outlineLevel="0" collapsed="false">
      <c r="A2635" s="2" t="n">
        <v>11913</v>
      </c>
      <c r="B2635" s="0" t="n">
        <v>5</v>
      </c>
      <c r="C2635" s="1" t="s">
        <v>355</v>
      </c>
    </row>
    <row r="2636" customFormat="false" ht="14.95" hidden="false" customHeight="false" outlineLevel="0" collapsed="false">
      <c r="A2636" s="2" t="n">
        <v>11916</v>
      </c>
      <c r="B2636" s="0" t="n">
        <v>5</v>
      </c>
      <c r="C2636" s="1" t="s">
        <v>2335</v>
      </c>
    </row>
    <row r="2637" customFormat="false" ht="14.95" hidden="false" customHeight="false" outlineLevel="0" collapsed="false">
      <c r="A2637" s="2" t="n">
        <v>11917</v>
      </c>
      <c r="B2637" s="0" t="n">
        <v>1</v>
      </c>
      <c r="C2637" s="1" t="s">
        <v>2336</v>
      </c>
    </row>
    <row r="2638" customFormat="false" ht="14.95" hidden="false" customHeight="false" outlineLevel="0" collapsed="false">
      <c r="A2638" s="2" t="n">
        <v>11920</v>
      </c>
      <c r="B2638" s="0" t="n">
        <v>5</v>
      </c>
      <c r="C2638" s="1" t="s">
        <v>2337</v>
      </c>
    </row>
    <row r="2639" customFormat="false" ht="14.95" hidden="false" customHeight="false" outlineLevel="0" collapsed="false">
      <c r="A2639" s="2" t="n">
        <v>11924</v>
      </c>
      <c r="B2639" s="0" t="n">
        <v>5</v>
      </c>
      <c r="C2639" s="1" t="s">
        <v>2338</v>
      </c>
    </row>
    <row r="2640" customFormat="false" ht="14.95" hidden="false" customHeight="false" outlineLevel="0" collapsed="false">
      <c r="A2640" s="2" t="n">
        <v>11933</v>
      </c>
      <c r="B2640" s="0" t="n">
        <v>5</v>
      </c>
      <c r="C2640" s="1" t="s">
        <v>2339</v>
      </c>
    </row>
    <row r="2641" customFormat="false" ht="14.95" hidden="false" customHeight="false" outlineLevel="0" collapsed="false">
      <c r="A2641" s="2" t="n">
        <v>11945</v>
      </c>
      <c r="B2641" s="0" t="n">
        <v>5</v>
      </c>
      <c r="C2641" s="1" t="s">
        <v>2340</v>
      </c>
    </row>
    <row r="2642" customFormat="false" ht="14.95" hidden="false" customHeight="false" outlineLevel="0" collapsed="false">
      <c r="A2642" s="2" t="n">
        <v>11947</v>
      </c>
      <c r="B2642" s="0" t="n">
        <v>5</v>
      </c>
      <c r="C2642" s="1" t="s">
        <v>2341</v>
      </c>
    </row>
    <row r="2643" customFormat="false" ht="14.95" hidden="false" customHeight="false" outlineLevel="0" collapsed="false">
      <c r="A2643" s="2" t="n">
        <v>11950</v>
      </c>
      <c r="B2643" s="0" t="n">
        <v>5</v>
      </c>
      <c r="C2643" s="1" t="s">
        <v>2342</v>
      </c>
    </row>
    <row r="2644" customFormat="false" ht="14.95" hidden="false" customHeight="false" outlineLevel="0" collapsed="false">
      <c r="A2644" s="2" t="n">
        <v>11952</v>
      </c>
      <c r="B2644" s="0" t="n">
        <v>5</v>
      </c>
      <c r="C2644" s="1" t="s">
        <v>2343</v>
      </c>
    </row>
    <row r="2645" customFormat="false" ht="14.95" hidden="false" customHeight="false" outlineLevel="0" collapsed="false">
      <c r="A2645" s="2" t="n">
        <v>11953</v>
      </c>
      <c r="B2645" s="0" t="n">
        <v>5</v>
      </c>
      <c r="C2645" s="1" t="s">
        <v>2344</v>
      </c>
    </row>
    <row r="2646" customFormat="false" ht="14.95" hidden="false" customHeight="false" outlineLevel="0" collapsed="false">
      <c r="A2646" s="2" t="n">
        <v>11957</v>
      </c>
      <c r="B2646" s="0" t="n">
        <v>3</v>
      </c>
      <c r="C2646" s="1" t="s">
        <v>2345</v>
      </c>
    </row>
    <row r="2647" customFormat="false" ht="14.95" hidden="false" customHeight="false" outlineLevel="0" collapsed="false">
      <c r="A2647" s="2" t="n">
        <v>11963</v>
      </c>
      <c r="B2647" s="0" t="n">
        <v>5</v>
      </c>
      <c r="C2647" s="1" t="s">
        <v>2346</v>
      </c>
    </row>
    <row r="2648" customFormat="false" ht="28.45" hidden="false" customHeight="false" outlineLevel="0" collapsed="false">
      <c r="A2648" s="2" t="n">
        <v>11965</v>
      </c>
      <c r="B2648" s="0" t="n">
        <v>3</v>
      </c>
      <c r="C2648" s="1" t="s">
        <v>2347</v>
      </c>
    </row>
    <row r="2649" customFormat="false" ht="28.45" hidden="false" customHeight="false" outlineLevel="0" collapsed="false">
      <c r="A2649" s="2" t="n">
        <v>11969</v>
      </c>
      <c r="B2649" s="0" t="n">
        <v>1</v>
      </c>
      <c r="C2649" s="1" t="s">
        <v>2348</v>
      </c>
    </row>
    <row r="2650" customFormat="false" ht="14.95" hidden="false" customHeight="false" outlineLevel="0" collapsed="false">
      <c r="A2650" s="2" t="n">
        <v>11973</v>
      </c>
      <c r="B2650" s="0" t="n">
        <v>4</v>
      </c>
      <c r="C2650" s="1" t="s">
        <v>2349</v>
      </c>
    </row>
    <row r="2651" customFormat="false" ht="14.95" hidden="false" customHeight="false" outlineLevel="0" collapsed="false">
      <c r="A2651" s="2" t="n">
        <v>11981</v>
      </c>
      <c r="B2651" s="0" t="n">
        <v>5</v>
      </c>
      <c r="C2651" s="1" t="s">
        <v>2350</v>
      </c>
    </row>
    <row r="2652" customFormat="false" ht="14.95" hidden="false" customHeight="false" outlineLevel="0" collapsed="false">
      <c r="A2652" s="2" t="n">
        <v>11982</v>
      </c>
      <c r="B2652" s="0" t="n">
        <v>3</v>
      </c>
      <c r="C2652" s="1" t="s">
        <v>2351</v>
      </c>
    </row>
    <row r="2653" customFormat="false" ht="14.95" hidden="false" customHeight="false" outlineLevel="0" collapsed="false">
      <c r="A2653" s="2" t="n">
        <v>11983</v>
      </c>
      <c r="B2653" s="0" t="n">
        <v>5</v>
      </c>
      <c r="C2653" s="1" t="s">
        <v>2352</v>
      </c>
    </row>
    <row r="2654" customFormat="false" ht="14.95" hidden="false" customHeight="false" outlineLevel="0" collapsed="false">
      <c r="A2654" s="2" t="n">
        <v>11990</v>
      </c>
      <c r="B2654" s="0" t="n">
        <v>5</v>
      </c>
      <c r="C2654" s="1" t="s">
        <v>2353</v>
      </c>
    </row>
    <row r="2655" customFormat="false" ht="14.95" hidden="false" customHeight="false" outlineLevel="0" collapsed="false">
      <c r="A2655" s="2" t="n">
        <v>11991</v>
      </c>
      <c r="B2655" s="0" t="n">
        <v>5</v>
      </c>
      <c r="C2655" s="1" t="s">
        <v>2354</v>
      </c>
    </row>
    <row r="2656" customFormat="false" ht="14.95" hidden="false" customHeight="false" outlineLevel="0" collapsed="false">
      <c r="A2656" s="2" t="n">
        <v>11993</v>
      </c>
      <c r="B2656" s="0" t="n">
        <v>5</v>
      </c>
      <c r="C2656" s="1" t="s">
        <v>401</v>
      </c>
    </row>
    <row r="2657" customFormat="false" ht="14.95" hidden="false" customHeight="false" outlineLevel="0" collapsed="false">
      <c r="A2657" s="2" t="n">
        <v>11995</v>
      </c>
      <c r="B2657" s="0" t="n">
        <v>5</v>
      </c>
      <c r="C2657" s="1" t="s">
        <v>2355</v>
      </c>
    </row>
    <row r="2658" customFormat="false" ht="14.95" hidden="false" customHeight="false" outlineLevel="0" collapsed="false">
      <c r="A2658" s="2" t="n">
        <v>11998</v>
      </c>
      <c r="B2658" s="0" t="n">
        <v>5</v>
      </c>
      <c r="C2658" s="1" t="s">
        <v>2356</v>
      </c>
    </row>
    <row r="2659" customFormat="false" ht="14.95" hidden="false" customHeight="false" outlineLevel="0" collapsed="false">
      <c r="A2659" s="2" t="n">
        <v>11999</v>
      </c>
      <c r="B2659" s="0" t="n">
        <v>5</v>
      </c>
      <c r="C2659" s="1" t="s">
        <v>2357</v>
      </c>
    </row>
    <row r="2660" customFormat="false" ht="14.95" hidden="false" customHeight="false" outlineLevel="0" collapsed="false">
      <c r="A2660" s="2" t="n">
        <v>12015</v>
      </c>
      <c r="B2660" s="0" t="n">
        <v>5</v>
      </c>
      <c r="C2660" s="1" t="s">
        <v>2358</v>
      </c>
    </row>
    <row r="2661" customFormat="false" ht="28.45" hidden="false" customHeight="false" outlineLevel="0" collapsed="false">
      <c r="A2661" s="2" t="n">
        <v>12018</v>
      </c>
      <c r="B2661" s="0" t="n">
        <v>1</v>
      </c>
      <c r="C2661" s="1" t="s">
        <v>2359</v>
      </c>
    </row>
    <row r="2662" customFormat="false" ht="14.95" hidden="false" customHeight="false" outlineLevel="0" collapsed="false">
      <c r="A2662" s="2" t="n">
        <v>12024</v>
      </c>
      <c r="B2662" s="0" t="n">
        <v>5</v>
      </c>
      <c r="C2662" s="1" t="s">
        <v>2360</v>
      </c>
    </row>
    <row r="2663" customFormat="false" ht="14.95" hidden="false" customHeight="false" outlineLevel="0" collapsed="false">
      <c r="A2663" s="2" t="n">
        <v>12029</v>
      </c>
      <c r="B2663" s="0" t="n">
        <v>5</v>
      </c>
      <c r="C2663" s="1" t="s">
        <v>23</v>
      </c>
    </row>
    <row r="2664" customFormat="false" ht="14.95" hidden="false" customHeight="false" outlineLevel="0" collapsed="false">
      <c r="A2664" s="2" t="n">
        <v>12031</v>
      </c>
      <c r="B2664" s="0" t="n">
        <v>5</v>
      </c>
      <c r="C2664" s="1" t="s">
        <v>2361</v>
      </c>
    </row>
    <row r="2665" customFormat="false" ht="14.95" hidden="false" customHeight="false" outlineLevel="0" collapsed="false">
      <c r="A2665" s="2" t="n">
        <v>12034</v>
      </c>
      <c r="B2665" s="0" t="n">
        <v>5</v>
      </c>
      <c r="C2665" s="1" t="s">
        <v>2362</v>
      </c>
    </row>
    <row r="2666" customFormat="false" ht="14.95" hidden="false" customHeight="false" outlineLevel="0" collapsed="false">
      <c r="A2666" s="2" t="n">
        <v>12036</v>
      </c>
      <c r="B2666" s="0" t="n">
        <v>4</v>
      </c>
      <c r="C2666" s="1" t="s">
        <v>2363</v>
      </c>
    </row>
    <row r="2667" customFormat="false" ht="14.95" hidden="false" customHeight="false" outlineLevel="0" collapsed="false">
      <c r="A2667" s="2" t="n">
        <v>12037</v>
      </c>
      <c r="B2667" s="0" t="n">
        <v>5</v>
      </c>
      <c r="C2667" s="1" t="s">
        <v>2364</v>
      </c>
    </row>
    <row r="2668" customFormat="false" ht="14.95" hidden="false" customHeight="false" outlineLevel="0" collapsed="false">
      <c r="A2668" s="2" t="n">
        <v>12039</v>
      </c>
      <c r="B2668" s="0" t="n">
        <v>5</v>
      </c>
      <c r="C2668" s="1" t="s">
        <v>424</v>
      </c>
    </row>
    <row r="2669" customFormat="false" ht="14.95" hidden="false" customHeight="false" outlineLevel="0" collapsed="false">
      <c r="A2669" s="2" t="n">
        <v>12040</v>
      </c>
      <c r="B2669" s="0" t="n">
        <v>1</v>
      </c>
      <c r="C2669" s="1" t="s">
        <v>2365</v>
      </c>
    </row>
    <row r="2670" customFormat="false" ht="14.95" hidden="false" customHeight="false" outlineLevel="0" collapsed="false">
      <c r="A2670" s="2" t="n">
        <v>12043</v>
      </c>
      <c r="B2670" s="0" t="n">
        <v>5</v>
      </c>
      <c r="C2670" s="1" t="s">
        <v>2366</v>
      </c>
    </row>
    <row r="2671" customFormat="false" ht="14.95" hidden="false" customHeight="false" outlineLevel="0" collapsed="false">
      <c r="A2671" s="2" t="n">
        <v>12044</v>
      </c>
      <c r="B2671" s="0" t="n">
        <v>5</v>
      </c>
      <c r="C2671" s="1" t="s">
        <v>2367</v>
      </c>
    </row>
    <row r="2672" customFormat="false" ht="14.95" hidden="false" customHeight="false" outlineLevel="0" collapsed="false">
      <c r="A2672" s="2" t="n">
        <v>12045</v>
      </c>
      <c r="B2672" s="0" t="n">
        <v>4</v>
      </c>
      <c r="C2672" s="1" t="s">
        <v>2368</v>
      </c>
    </row>
    <row r="2673" customFormat="false" ht="14.95" hidden="false" customHeight="false" outlineLevel="0" collapsed="false">
      <c r="A2673" s="2" t="n">
        <v>12046</v>
      </c>
      <c r="B2673" s="0" t="n">
        <v>5</v>
      </c>
      <c r="C2673" s="1" t="s">
        <v>11</v>
      </c>
    </row>
    <row r="2674" customFormat="false" ht="14.95" hidden="false" customHeight="false" outlineLevel="0" collapsed="false">
      <c r="A2674" s="2" t="n">
        <v>12056</v>
      </c>
      <c r="B2674" s="0" t="n">
        <v>5</v>
      </c>
      <c r="C2674" s="1" t="s">
        <v>77</v>
      </c>
    </row>
    <row r="2675" customFormat="false" ht="14.95" hidden="false" customHeight="false" outlineLevel="0" collapsed="false">
      <c r="A2675" s="2" t="n">
        <v>12063</v>
      </c>
      <c r="B2675" s="0" t="n">
        <v>1</v>
      </c>
      <c r="C2675" s="1" t="s">
        <v>2369</v>
      </c>
    </row>
    <row r="2676" customFormat="false" ht="14.95" hidden="false" customHeight="false" outlineLevel="0" collapsed="false">
      <c r="A2676" s="2" t="n">
        <v>12065</v>
      </c>
      <c r="B2676" s="0" t="n">
        <v>5</v>
      </c>
      <c r="C2676" s="1" t="s">
        <v>2370</v>
      </c>
    </row>
    <row r="2677" customFormat="false" ht="14.95" hidden="false" customHeight="false" outlineLevel="0" collapsed="false">
      <c r="A2677" s="2" t="n">
        <v>12069</v>
      </c>
      <c r="B2677" s="0" t="n">
        <v>5</v>
      </c>
      <c r="C2677" s="1" t="s">
        <v>2371</v>
      </c>
    </row>
    <row r="2678" customFormat="false" ht="14.95" hidden="false" customHeight="false" outlineLevel="0" collapsed="false">
      <c r="A2678" s="2" t="n">
        <v>12073</v>
      </c>
      <c r="B2678" s="0" t="n">
        <v>5</v>
      </c>
      <c r="C2678" s="1" t="s">
        <v>2372</v>
      </c>
    </row>
    <row r="2679" customFormat="false" ht="14.95" hidden="false" customHeight="false" outlineLevel="0" collapsed="false">
      <c r="A2679" s="2" t="n">
        <v>12078</v>
      </c>
      <c r="B2679" s="0" t="n">
        <v>5</v>
      </c>
      <c r="C2679" s="1" t="s">
        <v>2373</v>
      </c>
    </row>
    <row r="2680" customFormat="false" ht="14.95" hidden="false" customHeight="false" outlineLevel="0" collapsed="false">
      <c r="A2680" s="2" t="n">
        <v>12082</v>
      </c>
      <c r="B2680" s="0" t="n">
        <v>5</v>
      </c>
      <c r="C2680" s="1" t="s">
        <v>2374</v>
      </c>
    </row>
    <row r="2681" customFormat="false" ht="41.95" hidden="false" customHeight="false" outlineLevel="0" collapsed="false">
      <c r="A2681" s="2" t="n">
        <v>12083</v>
      </c>
      <c r="B2681" s="0" t="n">
        <v>1</v>
      </c>
      <c r="C2681" s="1" t="s">
        <v>2375</v>
      </c>
    </row>
    <row r="2682" customFormat="false" ht="14.95" hidden="false" customHeight="false" outlineLevel="0" collapsed="false">
      <c r="A2682" s="2" t="n">
        <v>12088</v>
      </c>
      <c r="B2682" s="0" t="n">
        <v>5</v>
      </c>
      <c r="C2682" s="1" t="s">
        <v>2376</v>
      </c>
    </row>
    <row r="2683" customFormat="false" ht="14.95" hidden="false" customHeight="false" outlineLevel="0" collapsed="false">
      <c r="A2683" s="2" t="n">
        <v>12090</v>
      </c>
      <c r="B2683" s="0" t="n">
        <v>5</v>
      </c>
      <c r="C2683" s="1" t="s">
        <v>2377</v>
      </c>
    </row>
    <row r="2684" customFormat="false" ht="14.95" hidden="false" customHeight="false" outlineLevel="0" collapsed="false">
      <c r="A2684" s="2" t="n">
        <v>12091</v>
      </c>
      <c r="B2684" s="0" t="n">
        <v>5</v>
      </c>
      <c r="C2684" s="1" t="s">
        <v>2378</v>
      </c>
    </row>
    <row r="2685" customFormat="false" ht="14.95" hidden="false" customHeight="false" outlineLevel="0" collapsed="false">
      <c r="A2685" s="2" t="n">
        <v>12094</v>
      </c>
      <c r="B2685" s="0" t="n">
        <v>4</v>
      </c>
      <c r="C2685" s="1" t="s">
        <v>2379</v>
      </c>
    </row>
    <row r="2686" customFormat="false" ht="14.95" hidden="false" customHeight="false" outlineLevel="0" collapsed="false">
      <c r="A2686" s="2" t="n">
        <v>12096</v>
      </c>
      <c r="B2686" s="0" t="n">
        <v>5</v>
      </c>
      <c r="C2686" s="1" t="s">
        <v>2380</v>
      </c>
    </row>
    <row r="2687" customFormat="false" ht="14.95" hidden="false" customHeight="false" outlineLevel="0" collapsed="false">
      <c r="A2687" s="2" t="n">
        <v>12104</v>
      </c>
      <c r="B2687" s="0" t="n">
        <v>5</v>
      </c>
      <c r="C2687" s="1" t="s">
        <v>2381</v>
      </c>
    </row>
    <row r="2688" customFormat="false" ht="14.95" hidden="false" customHeight="false" outlineLevel="0" collapsed="false">
      <c r="A2688" s="2" t="n">
        <v>12106</v>
      </c>
      <c r="B2688" s="0" t="n">
        <v>5</v>
      </c>
      <c r="C2688" s="1" t="s">
        <v>479</v>
      </c>
    </row>
    <row r="2689" customFormat="false" ht="14.95" hidden="false" customHeight="false" outlineLevel="0" collapsed="false">
      <c r="A2689" s="2" t="n">
        <v>12107</v>
      </c>
      <c r="B2689" s="0" t="n">
        <v>4</v>
      </c>
      <c r="C2689" s="1" t="s">
        <v>2382</v>
      </c>
    </row>
    <row r="2690" customFormat="false" ht="14.95" hidden="false" customHeight="false" outlineLevel="0" collapsed="false">
      <c r="A2690" s="2" t="n">
        <v>12114</v>
      </c>
      <c r="B2690" s="0" t="n">
        <v>5</v>
      </c>
      <c r="C2690" s="1" t="s">
        <v>2383</v>
      </c>
    </row>
    <row r="2691" customFormat="false" ht="14.95" hidden="false" customHeight="false" outlineLevel="0" collapsed="false">
      <c r="A2691" s="2" t="n">
        <v>12115</v>
      </c>
      <c r="B2691" s="0" t="n">
        <v>5</v>
      </c>
      <c r="C2691" s="1" t="s">
        <v>2384</v>
      </c>
    </row>
    <row r="2692" customFormat="false" ht="14.95" hidden="false" customHeight="false" outlineLevel="0" collapsed="false">
      <c r="A2692" s="2" t="n">
        <v>12116</v>
      </c>
      <c r="B2692" s="0" t="n">
        <v>5</v>
      </c>
      <c r="C2692" s="1" t="s">
        <v>2385</v>
      </c>
    </row>
    <row r="2693" customFormat="false" ht="14.95" hidden="false" customHeight="false" outlineLevel="0" collapsed="false">
      <c r="A2693" s="2" t="n">
        <v>12123</v>
      </c>
      <c r="B2693" s="0" t="n">
        <v>5</v>
      </c>
      <c r="C2693" s="1" t="s">
        <v>2386</v>
      </c>
    </row>
    <row r="2694" customFormat="false" ht="14.95" hidden="false" customHeight="false" outlineLevel="0" collapsed="false">
      <c r="A2694" s="2" t="n">
        <v>12124</v>
      </c>
      <c r="B2694" s="0" t="n">
        <v>5</v>
      </c>
      <c r="C2694" s="1" t="s">
        <v>291</v>
      </c>
    </row>
    <row r="2695" customFormat="false" ht="14.95" hidden="false" customHeight="false" outlineLevel="0" collapsed="false">
      <c r="A2695" s="2" t="n">
        <v>12138</v>
      </c>
      <c r="B2695" s="0" t="n">
        <v>4</v>
      </c>
      <c r="C2695" s="1" t="s">
        <v>2387</v>
      </c>
    </row>
    <row r="2696" customFormat="false" ht="14.95" hidden="false" customHeight="false" outlineLevel="0" collapsed="false">
      <c r="A2696" s="2" t="n">
        <v>12141</v>
      </c>
      <c r="B2696" s="0" t="n">
        <v>4</v>
      </c>
      <c r="C2696" s="1" t="s">
        <v>2388</v>
      </c>
    </row>
    <row r="2697" customFormat="false" ht="14.95" hidden="false" customHeight="false" outlineLevel="0" collapsed="false">
      <c r="A2697" s="2" t="n">
        <v>12143</v>
      </c>
      <c r="B2697" s="0" t="n">
        <v>5</v>
      </c>
      <c r="C2697" s="1" t="s">
        <v>2389</v>
      </c>
    </row>
    <row r="2698" customFormat="false" ht="14.95" hidden="false" customHeight="false" outlineLevel="0" collapsed="false">
      <c r="A2698" s="2" t="n">
        <v>12144</v>
      </c>
      <c r="B2698" s="0" t="n">
        <v>5</v>
      </c>
      <c r="C2698" s="1" t="s">
        <v>2390</v>
      </c>
    </row>
    <row r="2699" customFormat="false" ht="14.95" hidden="false" customHeight="false" outlineLevel="0" collapsed="false">
      <c r="A2699" s="2" t="n">
        <v>12145</v>
      </c>
      <c r="B2699" s="0" t="n">
        <v>5</v>
      </c>
      <c r="C2699" s="1" t="s">
        <v>2391</v>
      </c>
    </row>
    <row r="2700" customFormat="false" ht="14.95" hidden="false" customHeight="false" outlineLevel="0" collapsed="false">
      <c r="A2700" s="2" t="n">
        <v>12150</v>
      </c>
      <c r="B2700" s="0" t="n">
        <v>5</v>
      </c>
      <c r="C2700" s="1" t="s">
        <v>401</v>
      </c>
    </row>
    <row r="2701" customFormat="false" ht="14.95" hidden="false" customHeight="false" outlineLevel="0" collapsed="false">
      <c r="A2701" s="2" t="n">
        <v>12155</v>
      </c>
      <c r="B2701" s="0" t="n">
        <v>5</v>
      </c>
      <c r="C2701" s="1" t="s">
        <v>2392</v>
      </c>
    </row>
    <row r="2702" customFormat="false" ht="14.95" hidden="false" customHeight="false" outlineLevel="0" collapsed="false">
      <c r="A2702" s="2" t="n">
        <v>12164</v>
      </c>
      <c r="B2702" s="0" t="n">
        <v>5</v>
      </c>
      <c r="C2702" s="1" t="s">
        <v>2393</v>
      </c>
    </row>
    <row r="2703" customFormat="false" ht="14.95" hidden="false" customHeight="false" outlineLevel="0" collapsed="false">
      <c r="A2703" s="2" t="n">
        <v>12165</v>
      </c>
      <c r="B2703" s="0" t="n">
        <v>5</v>
      </c>
      <c r="C2703" s="1" t="s">
        <v>23</v>
      </c>
    </row>
    <row r="2704" customFormat="false" ht="14.95" hidden="false" customHeight="false" outlineLevel="0" collapsed="false">
      <c r="A2704" s="2" t="n">
        <v>12166</v>
      </c>
      <c r="B2704" s="0" t="n">
        <v>5</v>
      </c>
      <c r="C2704" s="1" t="s">
        <v>2394</v>
      </c>
    </row>
    <row r="2705" customFormat="false" ht="14.95" hidden="false" customHeight="false" outlineLevel="0" collapsed="false">
      <c r="A2705" s="2" t="n">
        <v>12177</v>
      </c>
      <c r="B2705" s="0" t="n">
        <v>5</v>
      </c>
      <c r="C2705" s="1" t="s">
        <v>2395</v>
      </c>
    </row>
    <row r="2706" customFormat="false" ht="14.95" hidden="false" customHeight="false" outlineLevel="0" collapsed="false">
      <c r="A2706" s="2" t="n">
        <v>12183</v>
      </c>
      <c r="B2706" s="0" t="n">
        <v>5</v>
      </c>
      <c r="C2706" s="1" t="s">
        <v>2396</v>
      </c>
    </row>
    <row r="2707" customFormat="false" ht="14.95" hidden="false" customHeight="false" outlineLevel="0" collapsed="false">
      <c r="A2707" s="2" t="n">
        <v>12186</v>
      </c>
      <c r="B2707" s="0" t="n">
        <v>5</v>
      </c>
      <c r="C2707" s="1" t="s">
        <v>27</v>
      </c>
    </row>
    <row r="2708" customFormat="false" ht="14.95" hidden="false" customHeight="false" outlineLevel="0" collapsed="false">
      <c r="A2708" s="2" t="n">
        <v>12189</v>
      </c>
      <c r="B2708" s="0" t="n">
        <v>5</v>
      </c>
      <c r="C2708" s="1" t="s">
        <v>702</v>
      </c>
    </row>
    <row r="2709" customFormat="false" ht="14.95" hidden="false" customHeight="false" outlineLevel="0" collapsed="false">
      <c r="A2709" s="2" t="n">
        <v>12193</v>
      </c>
      <c r="B2709" s="0" t="n">
        <v>5</v>
      </c>
      <c r="C2709" s="1" t="s">
        <v>2397</v>
      </c>
    </row>
    <row r="2710" customFormat="false" ht="14.95" hidden="false" customHeight="false" outlineLevel="0" collapsed="false">
      <c r="A2710" s="2" t="n">
        <v>12194</v>
      </c>
      <c r="B2710" s="0" t="n">
        <v>5</v>
      </c>
      <c r="C2710" s="1" t="s">
        <v>2398</v>
      </c>
    </row>
    <row r="2711" customFormat="false" ht="14.95" hidden="false" customHeight="false" outlineLevel="0" collapsed="false">
      <c r="A2711" s="2" t="n">
        <v>12196</v>
      </c>
      <c r="B2711" s="0" t="n">
        <v>5</v>
      </c>
      <c r="C2711" s="1" t="s">
        <v>2399</v>
      </c>
    </row>
    <row r="2712" customFormat="false" ht="14.95" hidden="false" customHeight="false" outlineLevel="0" collapsed="false">
      <c r="A2712" s="2" t="n">
        <v>12203</v>
      </c>
      <c r="B2712" s="0" t="n">
        <v>5</v>
      </c>
      <c r="C2712" s="1" t="s">
        <v>1161</v>
      </c>
    </row>
    <row r="2713" customFormat="false" ht="14.95" hidden="false" customHeight="false" outlineLevel="0" collapsed="false">
      <c r="A2713" s="2" t="n">
        <v>12214</v>
      </c>
      <c r="B2713" s="0" t="n">
        <v>5</v>
      </c>
      <c r="C2713" s="1" t="s">
        <v>2400</v>
      </c>
    </row>
    <row r="2714" customFormat="false" ht="14.95" hidden="false" customHeight="false" outlineLevel="0" collapsed="false">
      <c r="A2714" s="2" t="n">
        <v>12220</v>
      </c>
      <c r="B2714" s="0" t="n">
        <v>5</v>
      </c>
      <c r="C2714" s="1" t="s">
        <v>1189</v>
      </c>
    </row>
    <row r="2715" customFormat="false" ht="14.95" hidden="false" customHeight="false" outlineLevel="0" collapsed="false">
      <c r="A2715" s="2" t="n">
        <v>12222</v>
      </c>
      <c r="B2715" s="0" t="n">
        <v>5</v>
      </c>
      <c r="C2715" s="1" t="s">
        <v>2401</v>
      </c>
    </row>
    <row r="2716" customFormat="false" ht="14.95" hidden="false" customHeight="false" outlineLevel="0" collapsed="false">
      <c r="A2716" s="2" t="n">
        <v>12223</v>
      </c>
      <c r="B2716" s="0" t="n">
        <v>5</v>
      </c>
      <c r="C2716" s="1" t="s">
        <v>2402</v>
      </c>
    </row>
    <row r="2717" customFormat="false" ht="14.95" hidden="false" customHeight="false" outlineLevel="0" collapsed="false">
      <c r="A2717" s="2" t="n">
        <v>12227</v>
      </c>
      <c r="B2717" s="0" t="n">
        <v>5</v>
      </c>
      <c r="C2717" s="1" t="s">
        <v>23</v>
      </c>
    </row>
    <row r="2718" customFormat="false" ht="14.95" hidden="false" customHeight="false" outlineLevel="0" collapsed="false">
      <c r="A2718" s="2" t="n">
        <v>12233</v>
      </c>
      <c r="B2718" s="0" t="n">
        <v>5</v>
      </c>
      <c r="C2718" s="1" t="s">
        <v>2403</v>
      </c>
    </row>
    <row r="2719" customFormat="false" ht="14.95" hidden="false" customHeight="false" outlineLevel="0" collapsed="false">
      <c r="A2719" s="2" t="n">
        <v>12234</v>
      </c>
      <c r="B2719" s="0" t="n">
        <v>5</v>
      </c>
      <c r="C2719" s="1" t="s">
        <v>2404</v>
      </c>
    </row>
    <row r="2720" customFormat="false" ht="14.95" hidden="false" customHeight="false" outlineLevel="0" collapsed="false">
      <c r="A2720" s="2" t="n">
        <v>12236</v>
      </c>
      <c r="B2720" s="0" t="n">
        <v>4</v>
      </c>
      <c r="C2720" s="1" t="s">
        <v>2405</v>
      </c>
    </row>
    <row r="2721" customFormat="false" ht="14.95" hidden="false" customHeight="false" outlineLevel="0" collapsed="false">
      <c r="A2721" s="2" t="n">
        <v>12237</v>
      </c>
      <c r="B2721" s="0" t="n">
        <v>5</v>
      </c>
      <c r="C2721" s="1" t="s">
        <v>2406</v>
      </c>
    </row>
    <row r="2722" customFormat="false" ht="55.45" hidden="false" customHeight="false" outlineLevel="0" collapsed="false">
      <c r="A2722" s="2" t="n">
        <v>12238</v>
      </c>
      <c r="B2722" s="0" t="n">
        <v>5</v>
      </c>
      <c r="C2722" s="1" t="s">
        <v>2407</v>
      </c>
    </row>
    <row r="2723" customFormat="false" ht="14.95" hidden="false" customHeight="false" outlineLevel="0" collapsed="false">
      <c r="A2723" s="2" t="n">
        <v>12245</v>
      </c>
      <c r="B2723" s="0" t="n">
        <v>5</v>
      </c>
      <c r="C2723" s="1" t="s">
        <v>2408</v>
      </c>
    </row>
    <row r="2724" customFormat="false" ht="14.95" hidden="false" customHeight="false" outlineLevel="0" collapsed="false">
      <c r="A2724" s="2" t="n">
        <v>12246</v>
      </c>
      <c r="B2724" s="0" t="n">
        <v>5</v>
      </c>
      <c r="C2724" s="1" t="s">
        <v>2409</v>
      </c>
    </row>
    <row r="2725" customFormat="false" ht="14.95" hidden="false" customHeight="false" outlineLevel="0" collapsed="false">
      <c r="A2725" s="2" t="n">
        <v>12252</v>
      </c>
      <c r="B2725" s="0" t="n">
        <v>5</v>
      </c>
      <c r="C2725" s="1" t="s">
        <v>2410</v>
      </c>
    </row>
    <row r="2726" customFormat="false" ht="14.95" hidden="false" customHeight="false" outlineLevel="0" collapsed="false">
      <c r="A2726" s="2" t="n">
        <v>12255</v>
      </c>
      <c r="B2726" s="0" t="n">
        <v>5</v>
      </c>
      <c r="C2726" s="1" t="s">
        <v>2411</v>
      </c>
    </row>
    <row r="2727" customFormat="false" ht="14.95" hidden="false" customHeight="false" outlineLevel="0" collapsed="false">
      <c r="A2727" s="2" t="n">
        <v>12259</v>
      </c>
      <c r="B2727" s="0" t="n">
        <v>5</v>
      </c>
      <c r="C2727" s="1" t="s">
        <v>2412</v>
      </c>
    </row>
    <row r="2728" customFormat="false" ht="14.95" hidden="false" customHeight="false" outlineLevel="0" collapsed="false">
      <c r="A2728" s="2" t="n">
        <v>12263</v>
      </c>
      <c r="B2728" s="0" t="n">
        <v>5</v>
      </c>
      <c r="C2728" s="1" t="s">
        <v>2413</v>
      </c>
    </row>
    <row r="2729" customFormat="false" ht="28.45" hidden="false" customHeight="false" outlineLevel="0" collapsed="false">
      <c r="A2729" s="2" t="n">
        <v>12265</v>
      </c>
      <c r="B2729" s="0" t="n">
        <v>3</v>
      </c>
      <c r="C2729" s="1" t="s">
        <v>2414</v>
      </c>
    </row>
    <row r="2730" customFormat="false" ht="14.95" hidden="false" customHeight="false" outlineLevel="0" collapsed="false">
      <c r="A2730" s="2" t="n">
        <v>12272</v>
      </c>
      <c r="B2730" s="0" t="n">
        <v>5</v>
      </c>
      <c r="C2730" s="1" t="s">
        <v>2415</v>
      </c>
    </row>
    <row r="2731" customFormat="false" ht="14.95" hidden="false" customHeight="false" outlineLevel="0" collapsed="false">
      <c r="A2731" s="2" t="n">
        <v>12278</v>
      </c>
      <c r="B2731" s="0" t="n">
        <v>4</v>
      </c>
      <c r="C2731" s="1" t="s">
        <v>2416</v>
      </c>
    </row>
    <row r="2732" customFormat="false" ht="14.95" hidden="false" customHeight="false" outlineLevel="0" collapsed="false">
      <c r="A2732" s="2" t="n">
        <v>12285</v>
      </c>
      <c r="B2732" s="0" t="n">
        <v>4</v>
      </c>
      <c r="C2732" s="1" t="s">
        <v>102</v>
      </c>
    </row>
    <row r="2733" customFormat="false" ht="14.95" hidden="false" customHeight="false" outlineLevel="0" collapsed="false">
      <c r="A2733" s="2" t="n">
        <v>12293</v>
      </c>
      <c r="B2733" s="0" t="n">
        <v>5</v>
      </c>
      <c r="C2733" s="1" t="s">
        <v>2417</v>
      </c>
    </row>
    <row r="2734" customFormat="false" ht="14.95" hidden="false" customHeight="false" outlineLevel="0" collapsed="false">
      <c r="A2734" s="2" t="n">
        <v>12302</v>
      </c>
      <c r="B2734" s="0" t="n">
        <v>3</v>
      </c>
      <c r="C2734" s="1" t="s">
        <v>2418</v>
      </c>
    </row>
    <row r="2735" customFormat="false" ht="14.95" hidden="false" customHeight="false" outlineLevel="0" collapsed="false">
      <c r="A2735" s="2" t="n">
        <v>12305</v>
      </c>
      <c r="B2735" s="0" t="n">
        <v>5</v>
      </c>
      <c r="C2735" s="1" t="s">
        <v>2419</v>
      </c>
    </row>
    <row r="2736" customFormat="false" ht="14.95" hidden="false" customHeight="false" outlineLevel="0" collapsed="false">
      <c r="A2736" s="2" t="n">
        <v>12314</v>
      </c>
      <c r="B2736" s="0" t="n">
        <v>5</v>
      </c>
      <c r="C2736" s="1" t="s">
        <v>2420</v>
      </c>
    </row>
    <row r="2737" customFormat="false" ht="14.95" hidden="false" customHeight="false" outlineLevel="0" collapsed="false">
      <c r="A2737" s="2" t="n">
        <v>12323</v>
      </c>
      <c r="B2737" s="0" t="n">
        <v>1</v>
      </c>
      <c r="C2737" s="1" t="s">
        <v>2421</v>
      </c>
    </row>
    <row r="2738" customFormat="false" ht="14.95" hidden="false" customHeight="false" outlineLevel="0" collapsed="false">
      <c r="A2738" s="2" t="n">
        <v>12326</v>
      </c>
      <c r="B2738" s="0" t="n">
        <v>5</v>
      </c>
      <c r="C2738" s="1" t="s">
        <v>2422</v>
      </c>
    </row>
    <row r="2739" customFormat="false" ht="14.95" hidden="false" customHeight="false" outlineLevel="0" collapsed="false">
      <c r="A2739" s="2" t="n">
        <v>12333</v>
      </c>
      <c r="B2739" s="0" t="n">
        <v>5</v>
      </c>
      <c r="C2739" s="1" t="s">
        <v>2423</v>
      </c>
    </row>
    <row r="2740" customFormat="false" ht="14.95" hidden="false" customHeight="false" outlineLevel="0" collapsed="false">
      <c r="A2740" s="2" t="n">
        <v>12337</v>
      </c>
      <c r="B2740" s="0" t="n">
        <v>5</v>
      </c>
      <c r="C2740" s="1" t="s">
        <v>2424</v>
      </c>
    </row>
    <row r="2741" customFormat="false" ht="14.95" hidden="false" customHeight="false" outlineLevel="0" collapsed="false">
      <c r="A2741" s="2" t="n">
        <v>12338</v>
      </c>
      <c r="B2741" s="0" t="n">
        <v>5</v>
      </c>
      <c r="C2741" s="1" t="s">
        <v>27</v>
      </c>
    </row>
    <row r="2742" customFormat="false" ht="14.95" hidden="false" customHeight="false" outlineLevel="0" collapsed="false">
      <c r="A2742" s="2" t="n">
        <v>12340</v>
      </c>
      <c r="B2742" s="0" t="n">
        <v>5</v>
      </c>
      <c r="C2742" s="1" t="s">
        <v>2425</v>
      </c>
    </row>
    <row r="2743" customFormat="false" ht="14.95" hidden="false" customHeight="false" outlineLevel="0" collapsed="false">
      <c r="A2743" s="2" t="n">
        <v>12347</v>
      </c>
      <c r="B2743" s="0" t="n">
        <v>5</v>
      </c>
      <c r="C2743" s="1" t="s">
        <v>2426</v>
      </c>
    </row>
    <row r="2744" customFormat="false" ht="14.95" hidden="false" customHeight="false" outlineLevel="0" collapsed="false">
      <c r="A2744" s="2" t="n">
        <v>12350</v>
      </c>
      <c r="B2744" s="0" t="n">
        <v>5</v>
      </c>
      <c r="C2744" s="1" t="s">
        <v>401</v>
      </c>
    </row>
    <row r="2745" customFormat="false" ht="14.95" hidden="false" customHeight="false" outlineLevel="0" collapsed="false">
      <c r="A2745" s="2" t="n">
        <v>12358</v>
      </c>
      <c r="B2745" s="0" t="n">
        <v>1</v>
      </c>
      <c r="C2745" s="1" t="s">
        <v>2427</v>
      </c>
    </row>
    <row r="2746" customFormat="false" ht="14.95" hidden="false" customHeight="false" outlineLevel="0" collapsed="false">
      <c r="A2746" s="2" t="n">
        <v>12361</v>
      </c>
      <c r="B2746" s="0" t="n">
        <v>4</v>
      </c>
      <c r="C2746" s="1" t="s">
        <v>2428</v>
      </c>
    </row>
    <row r="2747" customFormat="false" ht="14.95" hidden="false" customHeight="false" outlineLevel="0" collapsed="false">
      <c r="A2747" s="2" t="n">
        <v>12368</v>
      </c>
      <c r="B2747" s="0" t="n">
        <v>5</v>
      </c>
      <c r="C2747" s="1" t="s">
        <v>2429</v>
      </c>
    </row>
    <row r="2748" customFormat="false" ht="14.95" hidden="false" customHeight="false" outlineLevel="0" collapsed="false">
      <c r="A2748" s="2" t="n">
        <v>12369</v>
      </c>
      <c r="B2748" s="0" t="n">
        <v>5</v>
      </c>
      <c r="C2748" s="1" t="s">
        <v>2430</v>
      </c>
    </row>
    <row r="2749" customFormat="false" ht="14.95" hidden="false" customHeight="false" outlineLevel="0" collapsed="false">
      <c r="A2749" s="2" t="n">
        <v>12371</v>
      </c>
      <c r="B2749" s="0" t="n">
        <v>5</v>
      </c>
      <c r="C2749" s="1" t="s">
        <v>2223</v>
      </c>
    </row>
    <row r="2750" customFormat="false" ht="14.95" hidden="false" customHeight="false" outlineLevel="0" collapsed="false">
      <c r="A2750" s="2" t="n">
        <v>12372</v>
      </c>
      <c r="B2750" s="0" t="n">
        <v>5</v>
      </c>
      <c r="C2750" s="1" t="s">
        <v>2431</v>
      </c>
    </row>
    <row r="2751" customFormat="false" ht="14.95" hidden="false" customHeight="false" outlineLevel="0" collapsed="false">
      <c r="A2751" s="2" t="n">
        <v>12375</v>
      </c>
      <c r="B2751" s="0" t="n">
        <v>5</v>
      </c>
      <c r="C2751" s="1" t="s">
        <v>2432</v>
      </c>
    </row>
    <row r="2752" customFormat="false" ht="14.95" hidden="false" customHeight="false" outlineLevel="0" collapsed="false">
      <c r="A2752" s="2" t="n">
        <v>12376</v>
      </c>
      <c r="B2752" s="0" t="n">
        <v>5</v>
      </c>
      <c r="C2752" s="1" t="s">
        <v>61</v>
      </c>
    </row>
    <row r="2753" customFormat="false" ht="14.95" hidden="false" customHeight="false" outlineLevel="0" collapsed="false">
      <c r="A2753" s="2" t="n">
        <v>12380</v>
      </c>
      <c r="B2753" s="0" t="n">
        <v>5</v>
      </c>
      <c r="C2753" s="1" t="s">
        <v>175</v>
      </c>
    </row>
    <row r="2754" customFormat="false" ht="14.95" hidden="false" customHeight="false" outlineLevel="0" collapsed="false">
      <c r="A2754" s="2" t="n">
        <v>12387</v>
      </c>
      <c r="B2754" s="0" t="n">
        <v>5</v>
      </c>
      <c r="C2754" s="1" t="s">
        <v>2433</v>
      </c>
    </row>
    <row r="2755" customFormat="false" ht="14.95" hidden="false" customHeight="false" outlineLevel="0" collapsed="false">
      <c r="A2755" s="2" t="n">
        <v>12389</v>
      </c>
      <c r="B2755" s="0" t="n">
        <v>5</v>
      </c>
      <c r="C2755" s="1" t="s">
        <v>2434</v>
      </c>
    </row>
    <row r="2756" customFormat="false" ht="14.95" hidden="false" customHeight="false" outlineLevel="0" collapsed="false">
      <c r="A2756" s="2" t="n">
        <v>12390</v>
      </c>
      <c r="B2756" s="0" t="n">
        <v>5</v>
      </c>
      <c r="C2756" s="1" t="s">
        <v>2435</v>
      </c>
    </row>
    <row r="2757" customFormat="false" ht="14.95" hidden="false" customHeight="false" outlineLevel="0" collapsed="false">
      <c r="A2757" s="2" t="n">
        <v>12393</v>
      </c>
      <c r="B2757" s="0" t="n">
        <v>4</v>
      </c>
      <c r="C2757" s="1" t="s">
        <v>2436</v>
      </c>
    </row>
    <row r="2758" customFormat="false" ht="14.95" hidden="false" customHeight="false" outlineLevel="0" collapsed="false">
      <c r="A2758" s="2" t="n">
        <v>12396</v>
      </c>
      <c r="B2758" s="0" t="n">
        <v>5</v>
      </c>
      <c r="C2758" s="1" t="s">
        <v>2437</v>
      </c>
    </row>
    <row r="2759" customFormat="false" ht="14.95" hidden="false" customHeight="false" outlineLevel="0" collapsed="false">
      <c r="A2759" s="2" t="n">
        <v>12401</v>
      </c>
      <c r="B2759" s="0" t="n">
        <v>3</v>
      </c>
      <c r="C2759" s="1" t="s">
        <v>2438</v>
      </c>
    </row>
    <row r="2760" customFormat="false" ht="14.95" hidden="false" customHeight="false" outlineLevel="0" collapsed="false">
      <c r="A2760" s="2" t="n">
        <v>12402</v>
      </c>
      <c r="B2760" s="0" t="n">
        <v>5</v>
      </c>
      <c r="C2760" s="1" t="s">
        <v>2439</v>
      </c>
    </row>
    <row r="2761" customFormat="false" ht="14.95" hidden="false" customHeight="false" outlineLevel="0" collapsed="false">
      <c r="A2761" s="2" t="n">
        <v>12414</v>
      </c>
      <c r="B2761" s="0" t="n">
        <v>5</v>
      </c>
      <c r="C2761" s="1" t="s">
        <v>2440</v>
      </c>
    </row>
    <row r="2762" customFormat="false" ht="14.95" hidden="false" customHeight="false" outlineLevel="0" collapsed="false">
      <c r="A2762" s="2" t="n">
        <v>12415</v>
      </c>
      <c r="B2762" s="0" t="n">
        <v>5</v>
      </c>
      <c r="C2762" s="1" t="s">
        <v>27</v>
      </c>
    </row>
    <row r="2763" customFormat="false" ht="14.95" hidden="false" customHeight="false" outlineLevel="0" collapsed="false">
      <c r="A2763" s="2" t="n">
        <v>12416</v>
      </c>
      <c r="B2763" s="0" t="n">
        <v>5</v>
      </c>
      <c r="C2763" s="1" t="s">
        <v>2441</v>
      </c>
    </row>
    <row r="2764" customFormat="false" ht="14.95" hidden="false" customHeight="false" outlineLevel="0" collapsed="false">
      <c r="A2764" s="2" t="n">
        <v>12418</v>
      </c>
      <c r="B2764" s="0" t="n">
        <v>5</v>
      </c>
      <c r="C2764" s="1" t="s">
        <v>2442</v>
      </c>
    </row>
    <row r="2765" customFormat="false" ht="14.95" hidden="false" customHeight="false" outlineLevel="0" collapsed="false">
      <c r="A2765" s="2" t="n">
        <v>12421</v>
      </c>
      <c r="B2765" s="0" t="n">
        <v>5</v>
      </c>
      <c r="C2765" s="1" t="s">
        <v>2443</v>
      </c>
    </row>
    <row r="2766" customFormat="false" ht="14.95" hidden="false" customHeight="false" outlineLevel="0" collapsed="false">
      <c r="A2766" s="2" t="n">
        <v>12432</v>
      </c>
      <c r="B2766" s="0" t="n">
        <v>5</v>
      </c>
      <c r="C2766" s="1" t="s">
        <v>2444</v>
      </c>
    </row>
    <row r="2767" customFormat="false" ht="14.95" hidden="false" customHeight="false" outlineLevel="0" collapsed="false">
      <c r="A2767" s="2" t="n">
        <v>12435</v>
      </c>
      <c r="B2767" s="0" t="n">
        <v>3</v>
      </c>
      <c r="C2767" s="1" t="s">
        <v>2445</v>
      </c>
    </row>
    <row r="2768" customFormat="false" ht="14.95" hidden="false" customHeight="false" outlineLevel="0" collapsed="false">
      <c r="A2768" s="2" t="n">
        <v>12446</v>
      </c>
      <c r="B2768" s="0" t="n">
        <v>5</v>
      </c>
      <c r="C2768" s="1" t="s">
        <v>2446</v>
      </c>
    </row>
    <row r="2769" customFormat="false" ht="14.95" hidden="false" customHeight="false" outlineLevel="0" collapsed="false">
      <c r="A2769" s="2" t="n">
        <v>12449</v>
      </c>
      <c r="B2769" s="0" t="n">
        <v>5</v>
      </c>
      <c r="C2769" s="1" t="s">
        <v>2447</v>
      </c>
    </row>
    <row r="2770" customFormat="false" ht="14.95" hidden="false" customHeight="false" outlineLevel="0" collapsed="false">
      <c r="A2770" s="2" t="n">
        <v>12450</v>
      </c>
      <c r="B2770" s="0" t="n">
        <v>5</v>
      </c>
      <c r="C2770" s="1" t="s">
        <v>2448</v>
      </c>
    </row>
    <row r="2771" customFormat="false" ht="14.95" hidden="false" customHeight="false" outlineLevel="0" collapsed="false">
      <c r="A2771" s="2" t="n">
        <v>12452</v>
      </c>
      <c r="B2771" s="0" t="n">
        <v>5</v>
      </c>
      <c r="C2771" s="1" t="s">
        <v>2449</v>
      </c>
    </row>
    <row r="2772" customFormat="false" ht="14.95" hidden="false" customHeight="false" outlineLevel="0" collapsed="false">
      <c r="A2772" s="2" t="n">
        <v>12462</v>
      </c>
      <c r="B2772" s="0" t="n">
        <v>5</v>
      </c>
      <c r="C2772" s="1" t="s">
        <v>2450</v>
      </c>
    </row>
    <row r="2773" customFormat="false" ht="14.95" hidden="false" customHeight="false" outlineLevel="0" collapsed="false">
      <c r="A2773" s="2" t="n">
        <v>12463</v>
      </c>
      <c r="B2773" s="0" t="n">
        <v>5</v>
      </c>
      <c r="C2773" s="1" t="s">
        <v>2451</v>
      </c>
    </row>
    <row r="2774" customFormat="false" ht="14.95" hidden="false" customHeight="false" outlineLevel="0" collapsed="false">
      <c r="A2774" s="2" t="n">
        <v>12464</v>
      </c>
      <c r="B2774" s="0" t="n">
        <v>5</v>
      </c>
      <c r="C2774" s="1" t="s">
        <v>2452</v>
      </c>
    </row>
    <row r="2775" customFormat="false" ht="14.95" hidden="false" customHeight="false" outlineLevel="0" collapsed="false">
      <c r="A2775" s="2" t="n">
        <v>12468</v>
      </c>
      <c r="B2775" s="0" t="n">
        <v>5</v>
      </c>
      <c r="C2775" s="1" t="s">
        <v>2453</v>
      </c>
    </row>
    <row r="2776" customFormat="false" ht="14.95" hidden="false" customHeight="false" outlineLevel="0" collapsed="false">
      <c r="A2776" s="2" t="n">
        <v>12477</v>
      </c>
      <c r="B2776" s="0" t="n">
        <v>5</v>
      </c>
      <c r="C2776" s="1" t="s">
        <v>2454</v>
      </c>
    </row>
    <row r="2777" customFormat="false" ht="14.95" hidden="false" customHeight="false" outlineLevel="0" collapsed="false">
      <c r="A2777" s="2" t="n">
        <v>12481</v>
      </c>
      <c r="B2777" s="0" t="n">
        <v>5</v>
      </c>
      <c r="C2777" s="1" t="s">
        <v>2455</v>
      </c>
    </row>
    <row r="2778" customFormat="false" ht="14.95" hidden="false" customHeight="false" outlineLevel="0" collapsed="false">
      <c r="A2778" s="2" t="n">
        <v>12482</v>
      </c>
      <c r="B2778" s="0" t="n">
        <v>5</v>
      </c>
      <c r="C2778" s="1" t="s">
        <v>2456</v>
      </c>
    </row>
    <row r="2779" customFormat="false" ht="14.95" hidden="false" customHeight="false" outlineLevel="0" collapsed="false">
      <c r="A2779" s="2" t="n">
        <v>12484</v>
      </c>
      <c r="B2779" s="0" t="n">
        <v>5</v>
      </c>
      <c r="C2779" s="1" t="s">
        <v>2457</v>
      </c>
    </row>
    <row r="2780" customFormat="false" ht="14.95" hidden="false" customHeight="false" outlineLevel="0" collapsed="false">
      <c r="A2780" s="2" t="n">
        <v>12487</v>
      </c>
      <c r="B2780" s="0" t="n">
        <v>5</v>
      </c>
      <c r="C2780" s="1" t="s">
        <v>2458</v>
      </c>
    </row>
    <row r="2781" customFormat="false" ht="14.95" hidden="false" customHeight="false" outlineLevel="0" collapsed="false">
      <c r="A2781" s="2" t="n">
        <v>12488</v>
      </c>
      <c r="B2781" s="0" t="n">
        <v>5</v>
      </c>
      <c r="C2781" s="1" t="s">
        <v>1000</v>
      </c>
    </row>
    <row r="2782" customFormat="false" ht="14.95" hidden="false" customHeight="false" outlineLevel="0" collapsed="false">
      <c r="A2782" s="2" t="n">
        <v>12489</v>
      </c>
      <c r="B2782" s="0" t="n">
        <v>5</v>
      </c>
      <c r="C2782" s="1" t="s">
        <v>2459</v>
      </c>
    </row>
    <row r="2783" customFormat="false" ht="14.95" hidden="false" customHeight="false" outlineLevel="0" collapsed="false">
      <c r="A2783" s="2" t="n">
        <v>12491</v>
      </c>
      <c r="B2783" s="0" t="n">
        <v>5</v>
      </c>
      <c r="C2783" s="1" t="s">
        <v>2460</v>
      </c>
    </row>
    <row r="2784" customFormat="false" ht="14.95" hidden="false" customHeight="false" outlineLevel="0" collapsed="false">
      <c r="A2784" s="2" t="n">
        <v>12494</v>
      </c>
      <c r="B2784" s="0" t="n">
        <v>5</v>
      </c>
      <c r="C2784" s="1" t="s">
        <v>2461</v>
      </c>
    </row>
    <row r="2785" customFormat="false" ht="14.95" hidden="false" customHeight="false" outlineLevel="0" collapsed="false">
      <c r="A2785" s="2" t="n">
        <v>12496</v>
      </c>
      <c r="B2785" s="0" t="n">
        <v>5</v>
      </c>
      <c r="C2785" s="1" t="s">
        <v>2462</v>
      </c>
    </row>
    <row r="2786" customFormat="false" ht="14.95" hidden="false" customHeight="false" outlineLevel="0" collapsed="false">
      <c r="A2786" s="2" t="n">
        <v>12498</v>
      </c>
      <c r="B2786" s="0" t="n">
        <v>4</v>
      </c>
      <c r="C2786" s="1" t="s">
        <v>2463</v>
      </c>
    </row>
    <row r="2787" customFormat="false" ht="14.95" hidden="false" customHeight="false" outlineLevel="0" collapsed="false">
      <c r="A2787" s="2" t="n">
        <v>12501</v>
      </c>
      <c r="B2787" s="0" t="n">
        <v>5</v>
      </c>
      <c r="C2787" s="1" t="s">
        <v>2464</v>
      </c>
    </row>
    <row r="2788" customFormat="false" ht="14.95" hidden="false" customHeight="false" outlineLevel="0" collapsed="false">
      <c r="A2788" s="2" t="n">
        <v>12509</v>
      </c>
      <c r="B2788" s="0" t="n">
        <v>5</v>
      </c>
      <c r="C2788" s="1" t="s">
        <v>2465</v>
      </c>
    </row>
    <row r="2789" customFormat="false" ht="14.95" hidden="false" customHeight="false" outlineLevel="0" collapsed="false">
      <c r="A2789" s="2" t="n">
        <v>12511</v>
      </c>
      <c r="B2789" s="0" t="n">
        <v>5</v>
      </c>
      <c r="C2789" s="1" t="s">
        <v>2466</v>
      </c>
    </row>
    <row r="2790" customFormat="false" ht="28.45" hidden="false" customHeight="false" outlineLevel="0" collapsed="false">
      <c r="A2790" s="2" t="n">
        <v>12522</v>
      </c>
      <c r="B2790" s="0" t="n">
        <v>5</v>
      </c>
      <c r="C2790" s="1" t="s">
        <v>2467</v>
      </c>
    </row>
    <row r="2791" customFormat="false" ht="14.95" hidden="false" customHeight="false" outlineLevel="0" collapsed="false">
      <c r="A2791" s="2" t="n">
        <v>12523</v>
      </c>
      <c r="B2791" s="0" t="n">
        <v>5</v>
      </c>
      <c r="C2791" s="1" t="s">
        <v>2468</v>
      </c>
    </row>
    <row r="2792" customFormat="false" ht="14.95" hidden="false" customHeight="false" outlineLevel="0" collapsed="false">
      <c r="A2792" s="2" t="n">
        <v>12531</v>
      </c>
      <c r="B2792" s="0" t="n">
        <v>5</v>
      </c>
      <c r="C2792" s="1" t="s">
        <v>2469</v>
      </c>
    </row>
    <row r="2793" customFormat="false" ht="28.45" hidden="false" customHeight="false" outlineLevel="0" collapsed="false">
      <c r="A2793" s="2" t="n">
        <v>12532</v>
      </c>
      <c r="B2793" s="0" t="n">
        <v>3</v>
      </c>
      <c r="C2793" s="1" t="s">
        <v>2470</v>
      </c>
    </row>
    <row r="2794" customFormat="false" ht="14.95" hidden="false" customHeight="false" outlineLevel="0" collapsed="false">
      <c r="A2794" s="2" t="n">
        <v>12535</v>
      </c>
      <c r="B2794" s="0" t="n">
        <v>5</v>
      </c>
      <c r="C2794" s="1" t="s">
        <v>2471</v>
      </c>
    </row>
    <row r="2795" customFormat="false" ht="14.95" hidden="false" customHeight="false" outlineLevel="0" collapsed="false">
      <c r="A2795" s="2" t="n">
        <v>12536</v>
      </c>
      <c r="B2795" s="0" t="n">
        <v>5</v>
      </c>
      <c r="C2795" s="1" t="s">
        <v>2472</v>
      </c>
    </row>
    <row r="2796" customFormat="false" ht="14.95" hidden="false" customHeight="false" outlineLevel="0" collapsed="false">
      <c r="A2796" s="2" t="n">
        <v>12537</v>
      </c>
      <c r="B2796" s="0" t="n">
        <v>3</v>
      </c>
      <c r="C2796" s="1" t="s">
        <v>2473</v>
      </c>
    </row>
    <row r="2797" customFormat="false" ht="14.95" hidden="false" customHeight="false" outlineLevel="0" collapsed="false">
      <c r="A2797" s="2" t="n">
        <v>12541</v>
      </c>
      <c r="B2797" s="0" t="n">
        <v>5</v>
      </c>
      <c r="C2797" s="1" t="s">
        <v>2474</v>
      </c>
    </row>
    <row r="2798" customFormat="false" ht="14.95" hidden="false" customHeight="false" outlineLevel="0" collapsed="false">
      <c r="A2798" s="2" t="n">
        <v>12542</v>
      </c>
      <c r="B2798" s="0" t="n">
        <v>3</v>
      </c>
      <c r="C2798" s="1" t="s">
        <v>2475</v>
      </c>
    </row>
    <row r="2799" customFormat="false" ht="14.95" hidden="false" customHeight="false" outlineLevel="0" collapsed="false">
      <c r="A2799" s="2" t="n">
        <v>12548</v>
      </c>
      <c r="B2799" s="0" t="n">
        <v>5</v>
      </c>
      <c r="C2799" s="1" t="s">
        <v>2476</v>
      </c>
    </row>
    <row r="2800" customFormat="false" ht="55.45" hidden="false" customHeight="false" outlineLevel="0" collapsed="false">
      <c r="A2800" s="2" t="n">
        <v>12549</v>
      </c>
      <c r="B2800" s="0" t="n">
        <v>1</v>
      </c>
      <c r="C2800" s="1" t="s">
        <v>2477</v>
      </c>
    </row>
    <row r="2801" customFormat="false" ht="14.95" hidden="false" customHeight="false" outlineLevel="0" collapsed="false">
      <c r="A2801" s="2" t="n">
        <v>12550</v>
      </c>
      <c r="B2801" s="0" t="n">
        <v>5</v>
      </c>
      <c r="C2801" s="1" t="s">
        <v>2478</v>
      </c>
    </row>
    <row r="2802" customFormat="false" ht="14.95" hidden="false" customHeight="false" outlineLevel="0" collapsed="false">
      <c r="A2802" s="2" t="n">
        <v>12551</v>
      </c>
      <c r="B2802" s="0" t="n">
        <v>4</v>
      </c>
      <c r="C2802" s="1" t="s">
        <v>2479</v>
      </c>
    </row>
    <row r="2803" customFormat="false" ht="14.95" hidden="false" customHeight="false" outlineLevel="0" collapsed="false">
      <c r="A2803" s="2" t="n">
        <v>12554</v>
      </c>
      <c r="B2803" s="0" t="n">
        <v>5</v>
      </c>
      <c r="C2803" s="1" t="s">
        <v>2480</v>
      </c>
    </row>
    <row r="2804" customFormat="false" ht="14.95" hidden="false" customHeight="false" outlineLevel="0" collapsed="false">
      <c r="A2804" s="2" t="n">
        <v>12559</v>
      </c>
      <c r="B2804" s="0" t="n">
        <v>4</v>
      </c>
      <c r="C2804" s="1" t="s">
        <v>2481</v>
      </c>
    </row>
    <row r="2805" customFormat="false" ht="14.95" hidden="false" customHeight="false" outlineLevel="0" collapsed="false">
      <c r="A2805" s="2" t="n">
        <v>12560</v>
      </c>
      <c r="B2805" s="0" t="n">
        <v>2</v>
      </c>
      <c r="C2805" s="1" t="s">
        <v>2482</v>
      </c>
    </row>
    <row r="2806" customFormat="false" ht="14.95" hidden="false" customHeight="false" outlineLevel="0" collapsed="false">
      <c r="A2806" s="2" t="n">
        <v>12561</v>
      </c>
      <c r="B2806" s="0" t="n">
        <v>5</v>
      </c>
      <c r="C2806" s="1" t="s">
        <v>2483</v>
      </c>
    </row>
    <row r="2807" customFormat="false" ht="28.45" hidden="false" customHeight="false" outlineLevel="0" collapsed="false">
      <c r="A2807" s="2" t="n">
        <v>12563</v>
      </c>
      <c r="B2807" s="0" t="n">
        <v>5</v>
      </c>
      <c r="C2807" s="1" t="s">
        <v>2484</v>
      </c>
    </row>
    <row r="2808" customFormat="false" ht="14.95" hidden="false" customHeight="false" outlineLevel="0" collapsed="false">
      <c r="A2808" s="2" t="n">
        <v>12565</v>
      </c>
      <c r="B2808" s="0" t="n">
        <v>5</v>
      </c>
      <c r="C2808" s="1" t="s">
        <v>2485</v>
      </c>
    </row>
    <row r="2809" customFormat="false" ht="14.95" hidden="false" customHeight="false" outlineLevel="0" collapsed="false">
      <c r="A2809" s="2" t="n">
        <v>12571</v>
      </c>
      <c r="B2809" s="0" t="n">
        <v>1</v>
      </c>
      <c r="C2809" s="1" t="s">
        <v>2486</v>
      </c>
    </row>
    <row r="2810" customFormat="false" ht="14.95" hidden="false" customHeight="false" outlineLevel="0" collapsed="false">
      <c r="A2810" s="2" t="n">
        <v>12573</v>
      </c>
      <c r="B2810" s="0" t="n">
        <v>5</v>
      </c>
      <c r="C2810" s="1" t="s">
        <v>2487</v>
      </c>
    </row>
    <row r="2811" customFormat="false" ht="14.95" hidden="false" customHeight="false" outlineLevel="0" collapsed="false">
      <c r="A2811" s="2" t="n">
        <v>12580</v>
      </c>
      <c r="B2811" s="0" t="n">
        <v>5</v>
      </c>
      <c r="C2811" s="1" t="s">
        <v>2488</v>
      </c>
    </row>
    <row r="2812" customFormat="false" ht="28.45" hidden="false" customHeight="false" outlineLevel="0" collapsed="false">
      <c r="A2812" s="2" t="n">
        <v>12581</v>
      </c>
      <c r="B2812" s="0" t="n">
        <v>4</v>
      </c>
      <c r="C2812" s="1" t="s">
        <v>2489</v>
      </c>
    </row>
    <row r="2813" customFormat="false" ht="14.95" hidden="false" customHeight="false" outlineLevel="0" collapsed="false">
      <c r="A2813" s="2" t="n">
        <v>12583</v>
      </c>
      <c r="B2813" s="0" t="n">
        <v>5</v>
      </c>
      <c r="C2813" s="1" t="s">
        <v>2490</v>
      </c>
    </row>
    <row r="2814" customFormat="false" ht="41.95" hidden="false" customHeight="false" outlineLevel="0" collapsed="false">
      <c r="A2814" s="2" t="n">
        <v>12600</v>
      </c>
      <c r="B2814" s="0" t="n">
        <v>5</v>
      </c>
      <c r="C2814" s="1" t="s">
        <v>2491</v>
      </c>
    </row>
    <row r="2815" customFormat="false" ht="14.95" hidden="false" customHeight="false" outlineLevel="0" collapsed="false">
      <c r="A2815" s="2" t="n">
        <v>12602</v>
      </c>
      <c r="B2815" s="0" t="n">
        <v>5</v>
      </c>
      <c r="C2815" s="1" t="s">
        <v>166</v>
      </c>
    </row>
    <row r="2816" customFormat="false" ht="14.95" hidden="false" customHeight="false" outlineLevel="0" collapsed="false">
      <c r="A2816" s="2" t="n">
        <v>12603</v>
      </c>
      <c r="B2816" s="0" t="n">
        <v>5</v>
      </c>
      <c r="C2816" s="1" t="s">
        <v>2492</v>
      </c>
    </row>
    <row r="2817" customFormat="false" ht="14.95" hidden="false" customHeight="false" outlineLevel="0" collapsed="false">
      <c r="A2817" s="2" t="n">
        <v>12613</v>
      </c>
      <c r="B2817" s="0" t="n">
        <v>5</v>
      </c>
      <c r="C2817" s="1" t="s">
        <v>2493</v>
      </c>
    </row>
    <row r="2818" customFormat="false" ht="14.95" hidden="false" customHeight="false" outlineLevel="0" collapsed="false">
      <c r="A2818" s="2" t="n">
        <v>12615</v>
      </c>
      <c r="B2818" s="0" t="n">
        <v>4</v>
      </c>
      <c r="C2818" s="1" t="s">
        <v>2494</v>
      </c>
    </row>
    <row r="2819" customFormat="false" ht="14.95" hidden="false" customHeight="false" outlineLevel="0" collapsed="false">
      <c r="A2819" s="2" t="n">
        <v>12617</v>
      </c>
      <c r="B2819" s="0" t="n">
        <v>5</v>
      </c>
      <c r="C2819" s="1" t="s">
        <v>2495</v>
      </c>
    </row>
    <row r="2820" customFormat="false" ht="14.95" hidden="false" customHeight="false" outlineLevel="0" collapsed="false">
      <c r="A2820" s="2" t="n">
        <v>12618</v>
      </c>
      <c r="B2820" s="0" t="n">
        <v>3</v>
      </c>
      <c r="C2820" s="1" t="s">
        <v>433</v>
      </c>
    </row>
    <row r="2821" customFormat="false" ht="14.95" hidden="false" customHeight="false" outlineLevel="0" collapsed="false">
      <c r="A2821" s="2" t="n">
        <v>12625</v>
      </c>
      <c r="B2821" s="0" t="n">
        <v>5</v>
      </c>
      <c r="C2821" s="1" t="s">
        <v>2496</v>
      </c>
    </row>
    <row r="2822" customFormat="false" ht="14.95" hidden="false" customHeight="false" outlineLevel="0" collapsed="false">
      <c r="A2822" s="2" t="n">
        <v>12626</v>
      </c>
      <c r="B2822" s="0" t="n">
        <v>5</v>
      </c>
      <c r="C2822" s="1" t="s">
        <v>2497</v>
      </c>
    </row>
    <row r="2823" customFormat="false" ht="14.95" hidden="false" customHeight="false" outlineLevel="0" collapsed="false">
      <c r="A2823" s="2" t="n">
        <v>12627</v>
      </c>
      <c r="B2823" s="0" t="n">
        <v>5</v>
      </c>
      <c r="C2823" s="1" t="s">
        <v>2498</v>
      </c>
    </row>
    <row r="2824" customFormat="false" ht="14.95" hidden="false" customHeight="false" outlineLevel="0" collapsed="false">
      <c r="A2824" s="2" t="n">
        <v>12628</v>
      </c>
      <c r="B2824" s="0" t="n">
        <v>5</v>
      </c>
      <c r="C2824" s="1" t="s">
        <v>2499</v>
      </c>
    </row>
    <row r="2825" customFormat="false" ht="14.95" hidden="false" customHeight="false" outlineLevel="0" collapsed="false">
      <c r="A2825" s="2" t="n">
        <v>12629</v>
      </c>
      <c r="B2825" s="0" t="n">
        <v>5</v>
      </c>
      <c r="C2825" s="1" t="s">
        <v>2500</v>
      </c>
    </row>
    <row r="2826" customFormat="false" ht="14.95" hidden="false" customHeight="false" outlineLevel="0" collapsed="false">
      <c r="A2826" s="2" t="n">
        <v>12631</v>
      </c>
      <c r="B2826" s="0" t="n">
        <v>1</v>
      </c>
      <c r="C2826" s="1" t="s">
        <v>2501</v>
      </c>
    </row>
    <row r="2827" customFormat="false" ht="14.95" hidden="false" customHeight="false" outlineLevel="0" collapsed="false">
      <c r="A2827" s="2" t="n">
        <v>12633</v>
      </c>
      <c r="B2827" s="0" t="n">
        <v>5</v>
      </c>
      <c r="C2827" s="1" t="s">
        <v>2502</v>
      </c>
    </row>
    <row r="2828" customFormat="false" ht="14.95" hidden="false" customHeight="false" outlineLevel="0" collapsed="false">
      <c r="A2828" s="2" t="n">
        <v>12636</v>
      </c>
      <c r="B2828" s="0" t="n">
        <v>5</v>
      </c>
      <c r="C2828" s="1" t="s">
        <v>2503</v>
      </c>
    </row>
    <row r="2829" customFormat="false" ht="14.95" hidden="false" customHeight="false" outlineLevel="0" collapsed="false">
      <c r="A2829" s="2" t="n">
        <v>12642</v>
      </c>
      <c r="B2829" s="0" t="n">
        <v>5</v>
      </c>
      <c r="C2829" s="1" t="s">
        <v>2504</v>
      </c>
    </row>
    <row r="2830" customFormat="false" ht="14.95" hidden="false" customHeight="false" outlineLevel="0" collapsed="false">
      <c r="A2830" s="2" t="n">
        <v>12645</v>
      </c>
      <c r="B2830" s="0" t="n">
        <v>5</v>
      </c>
      <c r="C2830" s="1" t="s">
        <v>2505</v>
      </c>
    </row>
    <row r="2831" customFormat="false" ht="14.95" hidden="false" customHeight="false" outlineLevel="0" collapsed="false">
      <c r="A2831" s="2" t="n">
        <v>12646</v>
      </c>
      <c r="B2831" s="0" t="n">
        <v>5</v>
      </c>
      <c r="C2831" s="1" t="s">
        <v>2506</v>
      </c>
    </row>
    <row r="2832" customFormat="false" ht="14.95" hidden="false" customHeight="false" outlineLevel="0" collapsed="false">
      <c r="A2832" s="2" t="n">
        <v>12659</v>
      </c>
      <c r="B2832" s="0" t="n">
        <v>5</v>
      </c>
      <c r="C2832" s="1" t="s">
        <v>817</v>
      </c>
    </row>
    <row r="2833" customFormat="false" ht="28.45" hidden="false" customHeight="false" outlineLevel="0" collapsed="false">
      <c r="A2833" s="2" t="n">
        <v>12664</v>
      </c>
      <c r="B2833" s="0" t="n">
        <v>4</v>
      </c>
      <c r="C2833" s="1" t="s">
        <v>2507</v>
      </c>
    </row>
    <row r="2834" customFormat="false" ht="14.95" hidden="false" customHeight="false" outlineLevel="0" collapsed="false">
      <c r="A2834" s="2" t="n">
        <v>12669</v>
      </c>
      <c r="B2834" s="0" t="n">
        <v>5</v>
      </c>
      <c r="C2834" s="1" t="s">
        <v>2508</v>
      </c>
    </row>
    <row r="2835" customFormat="false" ht="14.95" hidden="false" customHeight="false" outlineLevel="0" collapsed="false">
      <c r="A2835" s="2" t="n">
        <v>12670</v>
      </c>
      <c r="B2835" s="0" t="n">
        <v>3</v>
      </c>
      <c r="C2835" s="1" t="s">
        <v>2509</v>
      </c>
    </row>
    <row r="2836" customFormat="false" ht="14.95" hidden="false" customHeight="false" outlineLevel="0" collapsed="false">
      <c r="A2836" s="2" t="n">
        <v>12672</v>
      </c>
      <c r="B2836" s="0" t="n">
        <v>5</v>
      </c>
      <c r="C2836" s="1" t="s">
        <v>304</v>
      </c>
    </row>
    <row r="2837" customFormat="false" ht="14.95" hidden="false" customHeight="false" outlineLevel="0" collapsed="false">
      <c r="A2837" s="2" t="n">
        <v>12673</v>
      </c>
      <c r="B2837" s="0" t="n">
        <v>4</v>
      </c>
      <c r="C2837" s="1" t="s">
        <v>2510</v>
      </c>
    </row>
    <row r="2838" customFormat="false" ht="14.95" hidden="false" customHeight="false" outlineLevel="0" collapsed="false">
      <c r="A2838" s="2" t="n">
        <v>12675</v>
      </c>
      <c r="B2838" s="0" t="n">
        <v>5</v>
      </c>
      <c r="C2838" s="1" t="s">
        <v>2511</v>
      </c>
    </row>
    <row r="2839" customFormat="false" ht="14.95" hidden="false" customHeight="false" outlineLevel="0" collapsed="false">
      <c r="A2839" s="2" t="n">
        <v>12676</v>
      </c>
      <c r="B2839" s="0" t="n">
        <v>4</v>
      </c>
      <c r="C2839" s="1" t="s">
        <v>2512</v>
      </c>
    </row>
    <row r="2840" customFormat="false" ht="14.95" hidden="false" customHeight="false" outlineLevel="0" collapsed="false">
      <c r="A2840" s="2" t="n">
        <v>12682</v>
      </c>
      <c r="B2840" s="0" t="n">
        <v>5</v>
      </c>
      <c r="C2840" s="1" t="s">
        <v>2513</v>
      </c>
    </row>
    <row r="2841" customFormat="false" ht="14.95" hidden="false" customHeight="false" outlineLevel="0" collapsed="false">
      <c r="A2841" s="2" t="n">
        <v>12683</v>
      </c>
      <c r="B2841" s="0" t="n">
        <v>5</v>
      </c>
      <c r="C2841" s="1" t="s">
        <v>2514</v>
      </c>
    </row>
    <row r="2842" customFormat="false" ht="14.95" hidden="false" customHeight="false" outlineLevel="0" collapsed="false">
      <c r="A2842" s="2" t="n">
        <v>12686</v>
      </c>
      <c r="B2842" s="0" t="n">
        <v>5</v>
      </c>
      <c r="C2842" s="1" t="s">
        <v>2515</v>
      </c>
    </row>
    <row r="2843" customFormat="false" ht="14.95" hidden="false" customHeight="false" outlineLevel="0" collapsed="false">
      <c r="A2843" s="2" t="n">
        <v>12704</v>
      </c>
      <c r="B2843" s="0" t="n">
        <v>5</v>
      </c>
      <c r="C2843" s="1" t="s">
        <v>2516</v>
      </c>
    </row>
    <row r="2844" customFormat="false" ht="14.95" hidden="false" customHeight="false" outlineLevel="0" collapsed="false">
      <c r="A2844" s="2" t="n">
        <v>12706</v>
      </c>
      <c r="B2844" s="0" t="n">
        <v>5</v>
      </c>
      <c r="C2844" s="1" t="s">
        <v>2517</v>
      </c>
    </row>
    <row r="2845" customFormat="false" ht="28.45" hidden="false" customHeight="false" outlineLevel="0" collapsed="false">
      <c r="A2845" s="2" t="n">
        <v>12709</v>
      </c>
      <c r="B2845" s="0" t="n">
        <v>5</v>
      </c>
      <c r="C2845" s="1" t="s">
        <v>2518</v>
      </c>
    </row>
    <row r="2846" customFormat="false" ht="14.95" hidden="false" customHeight="false" outlineLevel="0" collapsed="false">
      <c r="A2846" s="2" t="n">
        <v>12723</v>
      </c>
      <c r="B2846" s="0" t="n">
        <v>5</v>
      </c>
      <c r="C2846" s="1" t="s">
        <v>2519</v>
      </c>
    </row>
    <row r="2847" customFormat="false" ht="14.95" hidden="false" customHeight="false" outlineLevel="0" collapsed="false">
      <c r="A2847" s="2" t="n">
        <v>12724</v>
      </c>
      <c r="B2847" s="0" t="n">
        <v>5</v>
      </c>
      <c r="C2847" s="1" t="s">
        <v>2520</v>
      </c>
    </row>
    <row r="2848" customFormat="false" ht="14.95" hidden="false" customHeight="false" outlineLevel="0" collapsed="false">
      <c r="A2848" s="2" t="n">
        <v>12725</v>
      </c>
      <c r="B2848" s="0" t="n">
        <v>5</v>
      </c>
      <c r="C2848" s="1" t="s">
        <v>1055</v>
      </c>
    </row>
    <row r="2849" customFormat="false" ht="14.95" hidden="false" customHeight="false" outlineLevel="0" collapsed="false">
      <c r="A2849" s="2" t="n">
        <v>12726</v>
      </c>
      <c r="B2849" s="0" t="n">
        <v>3</v>
      </c>
      <c r="C2849" s="1" t="s">
        <v>2521</v>
      </c>
    </row>
    <row r="2850" customFormat="false" ht="14.95" hidden="false" customHeight="false" outlineLevel="0" collapsed="false">
      <c r="A2850" s="2" t="n">
        <v>12741</v>
      </c>
      <c r="B2850" s="0" t="n">
        <v>5</v>
      </c>
      <c r="C2850" s="1" t="s">
        <v>2522</v>
      </c>
    </row>
    <row r="2851" customFormat="false" ht="14.95" hidden="false" customHeight="false" outlineLevel="0" collapsed="false">
      <c r="A2851" s="2" t="n">
        <v>12743</v>
      </c>
      <c r="B2851" s="0" t="n">
        <v>5</v>
      </c>
      <c r="C2851" s="1" t="s">
        <v>2523</v>
      </c>
    </row>
    <row r="2852" customFormat="false" ht="14.95" hidden="false" customHeight="false" outlineLevel="0" collapsed="false">
      <c r="A2852" s="2" t="n">
        <v>12749</v>
      </c>
      <c r="B2852" s="0" t="n">
        <v>5</v>
      </c>
      <c r="C2852" s="1" t="s">
        <v>27</v>
      </c>
    </row>
    <row r="2853" customFormat="false" ht="14.95" hidden="false" customHeight="false" outlineLevel="0" collapsed="false">
      <c r="A2853" s="2" t="n">
        <v>12751</v>
      </c>
      <c r="B2853" s="0" t="n">
        <v>5</v>
      </c>
      <c r="C2853" s="1" t="s">
        <v>2524</v>
      </c>
    </row>
    <row r="2854" customFormat="false" ht="14.95" hidden="false" customHeight="false" outlineLevel="0" collapsed="false">
      <c r="A2854" s="2" t="n">
        <v>12753</v>
      </c>
      <c r="B2854" s="0" t="n">
        <v>5</v>
      </c>
      <c r="C2854" s="1" t="s">
        <v>519</v>
      </c>
    </row>
    <row r="2855" customFormat="false" ht="14.95" hidden="false" customHeight="false" outlineLevel="0" collapsed="false">
      <c r="A2855" s="2" t="n">
        <v>12756</v>
      </c>
      <c r="B2855" s="0" t="n">
        <v>5</v>
      </c>
      <c r="C2855" s="1" t="s">
        <v>2525</v>
      </c>
    </row>
    <row r="2856" customFormat="false" ht="14.95" hidden="false" customHeight="false" outlineLevel="0" collapsed="false">
      <c r="A2856" s="2" t="n">
        <v>12758</v>
      </c>
      <c r="B2856" s="0" t="n">
        <v>5</v>
      </c>
      <c r="C2856" s="1" t="s">
        <v>1293</v>
      </c>
    </row>
    <row r="2857" customFormat="false" ht="14.95" hidden="false" customHeight="false" outlineLevel="0" collapsed="false">
      <c r="A2857" s="2" t="n">
        <v>12759</v>
      </c>
      <c r="B2857" s="0" t="n">
        <v>5</v>
      </c>
      <c r="C2857" s="1" t="s">
        <v>417</v>
      </c>
    </row>
    <row r="2858" customFormat="false" ht="14.95" hidden="false" customHeight="false" outlineLevel="0" collapsed="false">
      <c r="A2858" s="2" t="n">
        <v>12764</v>
      </c>
      <c r="B2858" s="0" t="n">
        <v>5</v>
      </c>
      <c r="C2858" s="1" t="s">
        <v>2526</v>
      </c>
    </row>
    <row r="2859" customFormat="false" ht="14.95" hidden="false" customHeight="false" outlineLevel="0" collapsed="false">
      <c r="A2859" s="2" t="n">
        <v>12765</v>
      </c>
      <c r="B2859" s="0" t="n">
        <v>5</v>
      </c>
      <c r="C2859" s="1" t="s">
        <v>227</v>
      </c>
    </row>
    <row r="2860" customFormat="false" ht="14.95" hidden="false" customHeight="false" outlineLevel="0" collapsed="false">
      <c r="A2860" s="2" t="n">
        <v>12767</v>
      </c>
      <c r="B2860" s="0" t="n">
        <v>5</v>
      </c>
      <c r="C2860" s="1" t="s">
        <v>2527</v>
      </c>
    </row>
    <row r="2861" customFormat="false" ht="14.95" hidden="false" customHeight="false" outlineLevel="0" collapsed="false">
      <c r="A2861" s="2" t="n">
        <v>12769</v>
      </c>
      <c r="B2861" s="0" t="n">
        <v>5</v>
      </c>
      <c r="C2861" s="1" t="s">
        <v>2528</v>
      </c>
    </row>
    <row r="2862" customFormat="false" ht="14.95" hidden="false" customHeight="false" outlineLevel="0" collapsed="false">
      <c r="A2862" s="2" t="n">
        <v>12771</v>
      </c>
      <c r="B2862" s="0" t="n">
        <v>5</v>
      </c>
      <c r="C2862" s="1" t="s">
        <v>2529</v>
      </c>
    </row>
    <row r="2863" customFormat="false" ht="14.95" hidden="false" customHeight="false" outlineLevel="0" collapsed="false">
      <c r="A2863" s="2" t="n">
        <v>12772</v>
      </c>
      <c r="B2863" s="0" t="n">
        <v>5</v>
      </c>
      <c r="C2863" s="1" t="s">
        <v>2530</v>
      </c>
    </row>
    <row r="2864" customFormat="false" ht="14.95" hidden="false" customHeight="false" outlineLevel="0" collapsed="false">
      <c r="A2864" s="2" t="n">
        <v>12784</v>
      </c>
      <c r="B2864" s="0" t="n">
        <v>5</v>
      </c>
      <c r="C2864" s="1" t="s">
        <v>2531</v>
      </c>
    </row>
    <row r="2865" customFormat="false" ht="14.95" hidden="false" customHeight="false" outlineLevel="0" collapsed="false">
      <c r="A2865" s="2" t="n">
        <v>12787</v>
      </c>
      <c r="B2865" s="0" t="n">
        <v>4</v>
      </c>
      <c r="C2865" s="1" t="s">
        <v>2532</v>
      </c>
    </row>
    <row r="2866" customFormat="false" ht="14.95" hidden="false" customHeight="false" outlineLevel="0" collapsed="false">
      <c r="A2866" s="2" t="n">
        <v>12792</v>
      </c>
      <c r="B2866" s="0" t="n">
        <v>1</v>
      </c>
      <c r="C2866" s="1" t="s">
        <v>2533</v>
      </c>
    </row>
    <row r="2867" customFormat="false" ht="14.95" hidden="false" customHeight="false" outlineLevel="0" collapsed="false">
      <c r="A2867" s="2" t="n">
        <v>12796</v>
      </c>
      <c r="B2867" s="0" t="n">
        <v>5</v>
      </c>
      <c r="C2867" s="1" t="s">
        <v>2534</v>
      </c>
    </row>
    <row r="2868" customFormat="false" ht="14.95" hidden="false" customHeight="false" outlineLevel="0" collapsed="false">
      <c r="A2868" s="2" t="n">
        <v>12798</v>
      </c>
      <c r="B2868" s="0" t="n">
        <v>5</v>
      </c>
      <c r="C2868" s="1" t="s">
        <v>2535</v>
      </c>
    </row>
    <row r="2869" customFormat="false" ht="28.45" hidden="false" customHeight="false" outlineLevel="0" collapsed="false">
      <c r="A2869" s="2" t="n">
        <v>12803</v>
      </c>
      <c r="B2869" s="0" t="n">
        <v>4</v>
      </c>
      <c r="C2869" s="1" t="s">
        <v>2536</v>
      </c>
    </row>
    <row r="2870" customFormat="false" ht="28.45" hidden="false" customHeight="false" outlineLevel="0" collapsed="false">
      <c r="A2870" s="2" t="n">
        <v>12804</v>
      </c>
      <c r="B2870" s="0" t="n">
        <v>5</v>
      </c>
      <c r="C2870" s="1" t="s">
        <v>2537</v>
      </c>
    </row>
    <row r="2871" customFormat="false" ht="14.95" hidden="false" customHeight="false" outlineLevel="0" collapsed="false">
      <c r="A2871" s="2" t="n">
        <v>12806</v>
      </c>
      <c r="B2871" s="0" t="n">
        <v>5</v>
      </c>
      <c r="C2871" s="1" t="s">
        <v>2538</v>
      </c>
    </row>
    <row r="2872" customFormat="false" ht="28.45" hidden="false" customHeight="false" outlineLevel="0" collapsed="false">
      <c r="A2872" s="2" t="n">
        <v>12810</v>
      </c>
      <c r="B2872" s="0" t="n">
        <v>5</v>
      </c>
      <c r="C2872" s="1" t="s">
        <v>2539</v>
      </c>
    </row>
    <row r="2873" customFormat="false" ht="14.95" hidden="false" customHeight="false" outlineLevel="0" collapsed="false">
      <c r="A2873" s="2" t="n">
        <v>12815</v>
      </c>
      <c r="B2873" s="0" t="n">
        <v>5</v>
      </c>
      <c r="C2873" s="1" t="s">
        <v>2540</v>
      </c>
    </row>
    <row r="2874" customFormat="false" ht="14.95" hidden="false" customHeight="false" outlineLevel="0" collapsed="false">
      <c r="A2874" s="2" t="n">
        <v>12820</v>
      </c>
      <c r="B2874" s="0" t="n">
        <v>5</v>
      </c>
      <c r="C2874" s="1" t="s">
        <v>2541</v>
      </c>
    </row>
    <row r="2875" customFormat="false" ht="14.95" hidden="false" customHeight="false" outlineLevel="0" collapsed="false">
      <c r="A2875" s="2" t="n">
        <v>12822</v>
      </c>
      <c r="B2875" s="0" t="n">
        <v>5</v>
      </c>
      <c r="C2875" s="1" t="s">
        <v>2542</v>
      </c>
    </row>
    <row r="2876" customFormat="false" ht="14.95" hidden="false" customHeight="false" outlineLevel="0" collapsed="false">
      <c r="A2876" s="2" t="n">
        <v>12823</v>
      </c>
      <c r="B2876" s="0" t="n">
        <v>5</v>
      </c>
      <c r="C2876" s="1" t="s">
        <v>2543</v>
      </c>
    </row>
    <row r="2877" customFormat="false" ht="14.95" hidden="false" customHeight="false" outlineLevel="0" collapsed="false">
      <c r="A2877" s="2" t="n">
        <v>12826</v>
      </c>
      <c r="B2877" s="0" t="n">
        <v>5</v>
      </c>
      <c r="C2877" s="1" t="s">
        <v>827</v>
      </c>
    </row>
    <row r="2878" customFormat="false" ht="14.95" hidden="false" customHeight="false" outlineLevel="0" collapsed="false">
      <c r="A2878" s="2" t="n">
        <v>12836</v>
      </c>
      <c r="B2878" s="0" t="n">
        <v>5</v>
      </c>
      <c r="C2878" s="1" t="s">
        <v>2544</v>
      </c>
    </row>
    <row r="2879" customFormat="false" ht="14.95" hidden="false" customHeight="false" outlineLevel="0" collapsed="false">
      <c r="A2879" s="2" t="n">
        <v>12839</v>
      </c>
      <c r="B2879" s="0" t="n">
        <v>1</v>
      </c>
      <c r="C2879" s="1" t="s">
        <v>2545</v>
      </c>
    </row>
    <row r="2880" customFormat="false" ht="14.95" hidden="false" customHeight="false" outlineLevel="0" collapsed="false">
      <c r="A2880" s="2" t="n">
        <v>12840</v>
      </c>
      <c r="B2880" s="0" t="n">
        <v>5</v>
      </c>
      <c r="C2880" s="1" t="s">
        <v>2546</v>
      </c>
    </row>
    <row r="2881" customFormat="false" ht="14.95" hidden="false" customHeight="false" outlineLevel="0" collapsed="false">
      <c r="A2881" s="2" t="n">
        <v>12845</v>
      </c>
      <c r="B2881" s="0" t="n">
        <v>5</v>
      </c>
      <c r="C2881" s="1" t="s">
        <v>2547</v>
      </c>
    </row>
    <row r="2882" customFormat="false" ht="14.95" hidden="false" customHeight="false" outlineLevel="0" collapsed="false">
      <c r="A2882" s="2" t="n">
        <v>12849</v>
      </c>
      <c r="B2882" s="0" t="n">
        <v>5</v>
      </c>
      <c r="C2882" s="1" t="s">
        <v>2548</v>
      </c>
    </row>
    <row r="2883" customFormat="false" ht="28.45" hidden="false" customHeight="false" outlineLevel="0" collapsed="false">
      <c r="A2883" s="2" t="n">
        <v>12852</v>
      </c>
      <c r="B2883" s="0" t="n">
        <v>4</v>
      </c>
      <c r="C2883" s="1" t="s">
        <v>2549</v>
      </c>
    </row>
    <row r="2884" customFormat="false" ht="14.95" hidden="false" customHeight="false" outlineLevel="0" collapsed="false">
      <c r="A2884" s="2" t="n">
        <v>12853</v>
      </c>
      <c r="B2884" s="0" t="n">
        <v>5</v>
      </c>
      <c r="C2884" s="1" t="s">
        <v>1234</v>
      </c>
    </row>
    <row r="2885" customFormat="false" ht="14.95" hidden="false" customHeight="false" outlineLevel="0" collapsed="false">
      <c r="A2885" s="2" t="n">
        <v>12857</v>
      </c>
      <c r="B2885" s="0" t="n">
        <v>5</v>
      </c>
      <c r="C2885" s="1" t="s">
        <v>2550</v>
      </c>
    </row>
    <row r="2886" customFormat="false" ht="14.95" hidden="false" customHeight="false" outlineLevel="0" collapsed="false">
      <c r="A2886" s="2" t="n">
        <v>12859</v>
      </c>
      <c r="B2886" s="0" t="n">
        <v>5</v>
      </c>
      <c r="C2886" s="1" t="s">
        <v>2551</v>
      </c>
    </row>
    <row r="2887" customFormat="false" ht="14.95" hidden="false" customHeight="false" outlineLevel="0" collapsed="false">
      <c r="A2887" s="2" t="n">
        <v>12864</v>
      </c>
      <c r="B2887" s="0" t="n">
        <v>5</v>
      </c>
      <c r="C2887" s="1" t="s">
        <v>2552</v>
      </c>
    </row>
    <row r="2888" customFormat="false" ht="14.95" hidden="false" customHeight="false" outlineLevel="0" collapsed="false">
      <c r="A2888" s="2" t="n">
        <v>12868</v>
      </c>
      <c r="B2888" s="0" t="n">
        <v>5</v>
      </c>
      <c r="C2888" s="1" t="s">
        <v>803</v>
      </c>
    </row>
    <row r="2889" customFormat="false" ht="14.95" hidden="false" customHeight="false" outlineLevel="0" collapsed="false">
      <c r="A2889" s="2" t="n">
        <v>12879</v>
      </c>
      <c r="B2889" s="0" t="n">
        <v>5</v>
      </c>
      <c r="C2889" s="1" t="s">
        <v>2553</v>
      </c>
    </row>
    <row r="2890" customFormat="false" ht="14.95" hidden="false" customHeight="false" outlineLevel="0" collapsed="false">
      <c r="A2890" s="2" t="n">
        <v>12884</v>
      </c>
      <c r="B2890" s="0" t="n">
        <v>5</v>
      </c>
      <c r="C2890" s="1" t="s">
        <v>2554</v>
      </c>
    </row>
    <row r="2891" customFormat="false" ht="14.95" hidden="false" customHeight="false" outlineLevel="0" collapsed="false">
      <c r="A2891" s="2" t="n">
        <v>12885</v>
      </c>
      <c r="B2891" s="0" t="n">
        <v>5</v>
      </c>
      <c r="C2891" s="1" t="s">
        <v>2555</v>
      </c>
    </row>
    <row r="2892" customFormat="false" ht="14.95" hidden="false" customHeight="false" outlineLevel="0" collapsed="false">
      <c r="A2892" s="2" t="n">
        <v>12894</v>
      </c>
      <c r="B2892" s="0" t="n">
        <v>5</v>
      </c>
      <c r="C2892" s="1" t="s">
        <v>2556</v>
      </c>
    </row>
    <row r="2893" customFormat="false" ht="14.95" hidden="false" customHeight="false" outlineLevel="0" collapsed="false">
      <c r="A2893" s="2" t="n">
        <v>12911</v>
      </c>
      <c r="B2893" s="0" t="n">
        <v>5</v>
      </c>
      <c r="C2893" s="1" t="s">
        <v>2557</v>
      </c>
    </row>
    <row r="2894" customFormat="false" ht="14.95" hidden="false" customHeight="false" outlineLevel="0" collapsed="false">
      <c r="A2894" s="2" t="n">
        <v>12913</v>
      </c>
      <c r="B2894" s="0" t="n">
        <v>5</v>
      </c>
      <c r="C2894" s="1" t="s">
        <v>2558</v>
      </c>
    </row>
    <row r="2895" customFormat="false" ht="14.95" hidden="false" customHeight="false" outlineLevel="0" collapsed="false">
      <c r="A2895" s="2" t="n">
        <v>12916</v>
      </c>
      <c r="B2895" s="0" t="n">
        <v>5</v>
      </c>
      <c r="C2895" s="1" t="s">
        <v>2559</v>
      </c>
    </row>
    <row r="2896" customFormat="false" ht="14.95" hidden="false" customHeight="false" outlineLevel="0" collapsed="false">
      <c r="A2896" s="2" t="n">
        <v>12920</v>
      </c>
      <c r="B2896" s="0" t="n">
        <v>5</v>
      </c>
      <c r="C2896" s="1" t="s">
        <v>2560</v>
      </c>
    </row>
    <row r="2897" customFormat="false" ht="14.95" hidden="false" customHeight="false" outlineLevel="0" collapsed="false">
      <c r="A2897" s="2" t="n">
        <v>12925</v>
      </c>
      <c r="B2897" s="0" t="n">
        <v>5</v>
      </c>
      <c r="C2897" s="1" t="s">
        <v>2561</v>
      </c>
    </row>
    <row r="2898" customFormat="false" ht="14.95" hidden="false" customHeight="false" outlineLevel="0" collapsed="false">
      <c r="A2898" s="2" t="n">
        <v>12935</v>
      </c>
      <c r="B2898" s="0" t="n">
        <v>5</v>
      </c>
      <c r="C2898" s="1" t="s">
        <v>2562</v>
      </c>
    </row>
    <row r="2899" customFormat="false" ht="14.95" hidden="false" customHeight="false" outlineLevel="0" collapsed="false">
      <c r="A2899" s="2" t="n">
        <v>12946</v>
      </c>
      <c r="B2899" s="0" t="n">
        <v>5</v>
      </c>
      <c r="C2899" s="1" t="s">
        <v>2563</v>
      </c>
    </row>
    <row r="2900" customFormat="false" ht="28.45" hidden="false" customHeight="false" outlineLevel="0" collapsed="false">
      <c r="A2900" s="2" t="n">
        <v>12970</v>
      </c>
      <c r="B2900" s="0" t="n">
        <v>5</v>
      </c>
      <c r="C2900" s="1" t="s">
        <v>2564</v>
      </c>
    </row>
    <row r="2901" customFormat="false" ht="14.95" hidden="false" customHeight="false" outlineLevel="0" collapsed="false">
      <c r="A2901" s="2" t="n">
        <v>12971</v>
      </c>
      <c r="B2901" s="0" t="n">
        <v>5</v>
      </c>
      <c r="C2901" s="1" t="s">
        <v>2565</v>
      </c>
    </row>
    <row r="2902" customFormat="false" ht="28.45" hidden="false" customHeight="false" outlineLevel="0" collapsed="false">
      <c r="A2902" s="2" t="n">
        <v>12974</v>
      </c>
      <c r="B2902" s="0" t="n">
        <v>5</v>
      </c>
      <c r="C2902" s="1" t="s">
        <v>2566</v>
      </c>
    </row>
    <row r="2903" customFormat="false" ht="14.95" hidden="false" customHeight="false" outlineLevel="0" collapsed="false">
      <c r="A2903" s="2" t="n">
        <v>12975</v>
      </c>
      <c r="B2903" s="0" t="n">
        <v>5</v>
      </c>
      <c r="C2903" s="1" t="s">
        <v>2567</v>
      </c>
    </row>
    <row r="2904" customFormat="false" ht="14.95" hidden="false" customHeight="false" outlineLevel="0" collapsed="false">
      <c r="A2904" s="2" t="n">
        <v>12979</v>
      </c>
      <c r="B2904" s="0" t="n">
        <v>5</v>
      </c>
      <c r="C2904" s="1" t="s">
        <v>2568</v>
      </c>
    </row>
    <row r="2905" customFormat="false" ht="14.95" hidden="false" customHeight="false" outlineLevel="0" collapsed="false">
      <c r="A2905" s="2" t="n">
        <v>12981</v>
      </c>
      <c r="B2905" s="0" t="n">
        <v>5</v>
      </c>
      <c r="C2905" s="1" t="s">
        <v>2569</v>
      </c>
    </row>
    <row r="2906" customFormat="false" ht="14.95" hidden="false" customHeight="false" outlineLevel="0" collapsed="false">
      <c r="A2906" s="2" t="n">
        <v>12987</v>
      </c>
      <c r="B2906" s="0" t="n">
        <v>3</v>
      </c>
      <c r="C2906" s="1" t="s">
        <v>2570</v>
      </c>
    </row>
    <row r="2907" customFormat="false" ht="14.95" hidden="false" customHeight="false" outlineLevel="0" collapsed="false">
      <c r="A2907" s="2" t="n">
        <v>12995</v>
      </c>
      <c r="B2907" s="0" t="n">
        <v>5</v>
      </c>
      <c r="C2907" s="1" t="s">
        <v>231</v>
      </c>
    </row>
    <row r="2908" customFormat="false" ht="14.95" hidden="false" customHeight="false" outlineLevel="0" collapsed="false">
      <c r="A2908" s="2" t="n">
        <v>12999</v>
      </c>
      <c r="B2908" s="0" t="n">
        <v>1</v>
      </c>
      <c r="C2908" s="1" t="s">
        <v>2571</v>
      </c>
    </row>
    <row r="2909" customFormat="false" ht="14.95" hidden="false" customHeight="false" outlineLevel="0" collapsed="false">
      <c r="A2909" s="2" t="n">
        <v>13001</v>
      </c>
      <c r="B2909" s="0" t="n">
        <v>5</v>
      </c>
      <c r="C2909" s="1" t="s">
        <v>2572</v>
      </c>
    </row>
    <row r="2910" customFormat="false" ht="14.95" hidden="false" customHeight="false" outlineLevel="0" collapsed="false">
      <c r="A2910" s="2" t="n">
        <v>13003</v>
      </c>
      <c r="B2910" s="0" t="n">
        <v>5</v>
      </c>
      <c r="C2910" s="1" t="s">
        <v>2573</v>
      </c>
    </row>
    <row r="2911" customFormat="false" ht="14.95" hidden="false" customHeight="false" outlineLevel="0" collapsed="false">
      <c r="A2911" s="2" t="n">
        <v>13014</v>
      </c>
      <c r="B2911" s="0" t="n">
        <v>1</v>
      </c>
      <c r="C2911" s="1" t="s">
        <v>2574</v>
      </c>
    </row>
    <row r="2912" customFormat="false" ht="14.95" hidden="false" customHeight="false" outlineLevel="0" collapsed="false">
      <c r="A2912" s="2" t="n">
        <v>13015</v>
      </c>
      <c r="B2912" s="0" t="n">
        <v>5</v>
      </c>
      <c r="C2912" s="1" t="s">
        <v>827</v>
      </c>
    </row>
    <row r="2913" customFormat="false" ht="14.95" hidden="false" customHeight="false" outlineLevel="0" collapsed="false">
      <c r="A2913" s="2" t="n">
        <v>13018</v>
      </c>
      <c r="B2913" s="0" t="n">
        <v>5</v>
      </c>
      <c r="C2913" s="1" t="s">
        <v>2575</v>
      </c>
    </row>
    <row r="2914" customFormat="false" ht="14.95" hidden="false" customHeight="false" outlineLevel="0" collapsed="false">
      <c r="A2914" s="2" t="n">
        <v>13028</v>
      </c>
      <c r="B2914" s="0" t="n">
        <v>5</v>
      </c>
      <c r="C2914" s="1" t="s">
        <v>2576</v>
      </c>
    </row>
    <row r="2915" customFormat="false" ht="14.95" hidden="false" customHeight="false" outlineLevel="0" collapsed="false">
      <c r="A2915" s="2" t="n">
        <v>13032</v>
      </c>
      <c r="B2915" s="0" t="n">
        <v>5</v>
      </c>
      <c r="C2915" s="1" t="s">
        <v>76</v>
      </c>
    </row>
    <row r="2916" customFormat="false" ht="14.95" hidden="false" customHeight="false" outlineLevel="0" collapsed="false">
      <c r="A2916" s="2" t="n">
        <v>13041</v>
      </c>
      <c r="B2916" s="0" t="n">
        <v>5</v>
      </c>
      <c r="C2916" s="1" t="s">
        <v>2577</v>
      </c>
    </row>
    <row r="2917" customFormat="false" ht="14.95" hidden="false" customHeight="false" outlineLevel="0" collapsed="false">
      <c r="A2917" s="2" t="n">
        <v>13046</v>
      </c>
      <c r="B2917" s="0" t="n">
        <v>5</v>
      </c>
      <c r="C2917" s="1" t="s">
        <v>2578</v>
      </c>
    </row>
    <row r="2918" customFormat="false" ht="14.95" hidden="false" customHeight="false" outlineLevel="0" collapsed="false">
      <c r="A2918" s="2" t="n">
        <v>13060</v>
      </c>
      <c r="B2918" s="0" t="n">
        <v>5</v>
      </c>
      <c r="C2918" s="1" t="s">
        <v>2579</v>
      </c>
    </row>
    <row r="2919" customFormat="false" ht="14.95" hidden="false" customHeight="false" outlineLevel="0" collapsed="false">
      <c r="A2919" s="2" t="n">
        <v>13067</v>
      </c>
      <c r="B2919" s="0" t="n">
        <v>5</v>
      </c>
      <c r="C2919" s="1" t="s">
        <v>2580</v>
      </c>
    </row>
    <row r="2920" customFormat="false" ht="14.95" hidden="false" customHeight="false" outlineLevel="0" collapsed="false">
      <c r="A2920" s="2" t="n">
        <v>13068</v>
      </c>
      <c r="B2920" s="0" t="n">
        <v>5</v>
      </c>
      <c r="C2920" s="1" t="s">
        <v>2581</v>
      </c>
    </row>
    <row r="2921" customFormat="false" ht="14.95" hidden="false" customHeight="false" outlineLevel="0" collapsed="false">
      <c r="A2921" s="2" t="n">
        <v>13075</v>
      </c>
      <c r="B2921" s="0" t="n">
        <v>5</v>
      </c>
      <c r="C2921" s="1" t="s">
        <v>2582</v>
      </c>
    </row>
    <row r="2922" customFormat="false" ht="14.95" hidden="false" customHeight="false" outlineLevel="0" collapsed="false">
      <c r="A2922" s="2" t="n">
        <v>13078</v>
      </c>
      <c r="B2922" s="0" t="n">
        <v>5</v>
      </c>
      <c r="C2922" s="1" t="s">
        <v>2583</v>
      </c>
    </row>
    <row r="2923" customFormat="false" ht="14.95" hidden="false" customHeight="false" outlineLevel="0" collapsed="false">
      <c r="A2923" s="2" t="n">
        <v>13083</v>
      </c>
      <c r="B2923" s="0" t="n">
        <v>1</v>
      </c>
      <c r="C2923" s="1" t="s">
        <v>2584</v>
      </c>
    </row>
    <row r="2924" customFormat="false" ht="14.95" hidden="false" customHeight="false" outlineLevel="0" collapsed="false">
      <c r="A2924" s="2" t="n">
        <v>13087</v>
      </c>
      <c r="B2924" s="0" t="n">
        <v>1</v>
      </c>
      <c r="C2924" s="1" t="s">
        <v>2585</v>
      </c>
    </row>
    <row r="2925" customFormat="false" ht="14.95" hidden="false" customHeight="false" outlineLevel="0" collapsed="false">
      <c r="A2925" s="2" t="n">
        <v>13089</v>
      </c>
      <c r="B2925" s="0" t="n">
        <v>4</v>
      </c>
      <c r="C2925" s="1" t="s">
        <v>2586</v>
      </c>
    </row>
    <row r="2926" customFormat="false" ht="14.95" hidden="false" customHeight="false" outlineLevel="0" collapsed="false">
      <c r="A2926" s="2" t="n">
        <v>13093</v>
      </c>
      <c r="B2926" s="0" t="n">
        <v>5</v>
      </c>
      <c r="C2926" s="1" t="s">
        <v>27</v>
      </c>
    </row>
    <row r="2927" customFormat="false" ht="14.95" hidden="false" customHeight="false" outlineLevel="0" collapsed="false">
      <c r="A2927" s="2" t="n">
        <v>13096</v>
      </c>
      <c r="B2927" s="0" t="n">
        <v>5</v>
      </c>
      <c r="C2927" s="1" t="s">
        <v>2587</v>
      </c>
    </row>
    <row r="2928" customFormat="false" ht="14.95" hidden="false" customHeight="false" outlineLevel="0" collapsed="false">
      <c r="A2928" s="2" t="n">
        <v>13098</v>
      </c>
      <c r="B2928" s="0" t="n">
        <v>5</v>
      </c>
      <c r="C2928" s="1" t="s">
        <v>2588</v>
      </c>
    </row>
    <row r="2929" customFormat="false" ht="14.95" hidden="false" customHeight="false" outlineLevel="0" collapsed="false">
      <c r="A2929" s="2" t="n">
        <v>13099</v>
      </c>
      <c r="B2929" s="0" t="n">
        <v>5</v>
      </c>
      <c r="C2929" s="1" t="s">
        <v>2589</v>
      </c>
    </row>
    <row r="2930" customFormat="false" ht="14.95" hidden="false" customHeight="false" outlineLevel="0" collapsed="false">
      <c r="A2930" s="2" t="n">
        <v>13105</v>
      </c>
      <c r="B2930" s="0" t="n">
        <v>5</v>
      </c>
      <c r="C2930" s="1" t="s">
        <v>2590</v>
      </c>
    </row>
    <row r="2931" customFormat="false" ht="14.95" hidden="false" customHeight="false" outlineLevel="0" collapsed="false">
      <c r="A2931" s="2" t="n">
        <v>13112</v>
      </c>
      <c r="B2931" s="0" t="n">
        <v>5</v>
      </c>
      <c r="C2931" s="1" t="s">
        <v>2591</v>
      </c>
    </row>
    <row r="2932" customFormat="false" ht="14.95" hidden="false" customHeight="false" outlineLevel="0" collapsed="false">
      <c r="A2932" s="2" t="n">
        <v>13115</v>
      </c>
      <c r="B2932" s="0" t="n">
        <v>5</v>
      </c>
      <c r="C2932" s="1" t="s">
        <v>2592</v>
      </c>
    </row>
    <row r="2933" customFormat="false" ht="14.95" hidden="false" customHeight="false" outlineLevel="0" collapsed="false">
      <c r="A2933" s="2" t="n">
        <v>13117</v>
      </c>
      <c r="B2933" s="0" t="n">
        <v>3</v>
      </c>
      <c r="C2933" s="1" t="s">
        <v>2593</v>
      </c>
    </row>
    <row r="2934" customFormat="false" ht="14.95" hidden="false" customHeight="false" outlineLevel="0" collapsed="false">
      <c r="A2934" s="2" t="n">
        <v>13119</v>
      </c>
      <c r="B2934" s="0" t="n">
        <v>5</v>
      </c>
      <c r="C2934" s="1" t="s">
        <v>2594</v>
      </c>
    </row>
    <row r="2935" customFormat="false" ht="14.95" hidden="false" customHeight="false" outlineLevel="0" collapsed="false">
      <c r="A2935" s="2" t="n">
        <v>13133</v>
      </c>
      <c r="B2935" s="0" t="n">
        <v>5</v>
      </c>
      <c r="C2935" s="1" t="s">
        <v>2595</v>
      </c>
    </row>
    <row r="2936" customFormat="false" ht="14.95" hidden="false" customHeight="false" outlineLevel="0" collapsed="false">
      <c r="A2936" s="2" t="n">
        <v>13138</v>
      </c>
      <c r="B2936" s="0" t="n">
        <v>5</v>
      </c>
      <c r="C2936" s="1" t="s">
        <v>2596</v>
      </c>
    </row>
    <row r="2937" customFormat="false" ht="28.45" hidden="false" customHeight="false" outlineLevel="0" collapsed="false">
      <c r="A2937" s="2" t="n">
        <v>13140</v>
      </c>
      <c r="B2937" s="0" t="n">
        <v>5</v>
      </c>
      <c r="C2937" s="1" t="s">
        <v>2597</v>
      </c>
    </row>
    <row r="2938" customFormat="false" ht="28.45" hidden="false" customHeight="false" outlineLevel="0" collapsed="false">
      <c r="A2938" s="2" t="n">
        <v>13152</v>
      </c>
      <c r="B2938" s="0" t="n">
        <v>5</v>
      </c>
      <c r="C2938" s="1" t="s">
        <v>2598</v>
      </c>
    </row>
    <row r="2939" customFormat="false" ht="14.95" hidden="false" customHeight="false" outlineLevel="0" collapsed="false">
      <c r="A2939" s="2" t="n">
        <v>13155</v>
      </c>
      <c r="B2939" s="0" t="n">
        <v>5</v>
      </c>
      <c r="C2939" s="1" t="s">
        <v>2599</v>
      </c>
    </row>
    <row r="2940" customFormat="false" ht="14.95" hidden="false" customHeight="false" outlineLevel="0" collapsed="false">
      <c r="A2940" s="2" t="n">
        <v>13157</v>
      </c>
      <c r="B2940" s="0" t="n">
        <v>5</v>
      </c>
      <c r="C2940" s="1" t="s">
        <v>2041</v>
      </c>
    </row>
    <row r="2941" customFormat="false" ht="14.95" hidden="false" customHeight="false" outlineLevel="0" collapsed="false">
      <c r="A2941" s="2" t="n">
        <v>13160</v>
      </c>
      <c r="B2941" s="0" t="n">
        <v>5</v>
      </c>
      <c r="C2941" s="1" t="s">
        <v>1128</v>
      </c>
    </row>
    <row r="2942" customFormat="false" ht="14.95" hidden="false" customHeight="false" outlineLevel="0" collapsed="false">
      <c r="A2942" s="2" t="n">
        <v>13163</v>
      </c>
      <c r="B2942" s="0" t="n">
        <v>5</v>
      </c>
      <c r="C2942" s="1" t="s">
        <v>2600</v>
      </c>
    </row>
    <row r="2943" customFormat="false" ht="14.95" hidden="false" customHeight="false" outlineLevel="0" collapsed="false">
      <c r="A2943" s="2" t="n">
        <v>13164</v>
      </c>
      <c r="B2943" s="0" t="n">
        <v>5</v>
      </c>
      <c r="C2943" s="1" t="s">
        <v>2601</v>
      </c>
    </row>
    <row r="2944" customFormat="false" ht="14.95" hidden="false" customHeight="false" outlineLevel="0" collapsed="false">
      <c r="A2944" s="2" t="n">
        <v>13169</v>
      </c>
      <c r="B2944" s="0" t="n">
        <v>5</v>
      </c>
      <c r="C2944" s="1" t="s">
        <v>2602</v>
      </c>
    </row>
    <row r="2945" customFormat="false" ht="28.45" hidden="false" customHeight="false" outlineLevel="0" collapsed="false">
      <c r="A2945" s="2" t="n">
        <v>13174</v>
      </c>
      <c r="B2945" s="0" t="n">
        <v>1</v>
      </c>
      <c r="C2945" s="1" t="s">
        <v>2603</v>
      </c>
    </row>
    <row r="2946" customFormat="false" ht="14.95" hidden="false" customHeight="false" outlineLevel="0" collapsed="false">
      <c r="A2946" s="2" t="n">
        <v>13175</v>
      </c>
      <c r="B2946" s="0" t="n">
        <v>5</v>
      </c>
      <c r="C2946" s="1" t="s">
        <v>2604</v>
      </c>
    </row>
    <row r="2947" customFormat="false" ht="14.95" hidden="false" customHeight="false" outlineLevel="0" collapsed="false">
      <c r="A2947" s="2" t="n">
        <v>13182</v>
      </c>
      <c r="B2947" s="0" t="n">
        <v>5</v>
      </c>
      <c r="C2947" s="1" t="s">
        <v>2605</v>
      </c>
    </row>
    <row r="2948" customFormat="false" ht="14.95" hidden="false" customHeight="false" outlineLevel="0" collapsed="false">
      <c r="A2948" s="2" t="n">
        <v>13183</v>
      </c>
      <c r="B2948" s="0" t="n">
        <v>5</v>
      </c>
      <c r="C2948" s="1" t="s">
        <v>2606</v>
      </c>
    </row>
    <row r="2949" customFormat="false" ht="14.95" hidden="false" customHeight="false" outlineLevel="0" collapsed="false">
      <c r="A2949" s="2" t="n">
        <v>13206</v>
      </c>
      <c r="B2949" s="0" t="n">
        <v>5</v>
      </c>
      <c r="C2949" s="1" t="s">
        <v>401</v>
      </c>
    </row>
    <row r="2950" customFormat="false" ht="14.95" hidden="false" customHeight="false" outlineLevel="0" collapsed="false">
      <c r="A2950" s="2" t="n">
        <v>13217</v>
      </c>
      <c r="B2950" s="0" t="n">
        <v>5</v>
      </c>
      <c r="C2950" s="1" t="s">
        <v>2607</v>
      </c>
    </row>
    <row r="2951" customFormat="false" ht="14.95" hidden="false" customHeight="false" outlineLevel="0" collapsed="false">
      <c r="A2951" s="2" t="n">
        <v>13221</v>
      </c>
      <c r="B2951" s="0" t="n">
        <v>5</v>
      </c>
      <c r="C2951" s="1" t="s">
        <v>1055</v>
      </c>
    </row>
    <row r="2952" customFormat="false" ht="14.95" hidden="false" customHeight="false" outlineLevel="0" collapsed="false">
      <c r="A2952" s="2" t="n">
        <v>13222</v>
      </c>
      <c r="B2952" s="0" t="n">
        <v>5</v>
      </c>
      <c r="C2952" s="1" t="s">
        <v>2608</v>
      </c>
    </row>
    <row r="2953" customFormat="false" ht="14.95" hidden="false" customHeight="false" outlineLevel="0" collapsed="false">
      <c r="A2953" s="2" t="n">
        <v>13232</v>
      </c>
      <c r="B2953" s="0" t="n">
        <v>5</v>
      </c>
      <c r="C2953" s="1" t="s">
        <v>2609</v>
      </c>
    </row>
    <row r="2954" customFormat="false" ht="14.95" hidden="false" customHeight="false" outlineLevel="0" collapsed="false">
      <c r="A2954" s="2" t="n">
        <v>13233</v>
      </c>
      <c r="B2954" s="0" t="n">
        <v>5</v>
      </c>
      <c r="C2954" s="1" t="s">
        <v>2610</v>
      </c>
    </row>
    <row r="2955" customFormat="false" ht="14.95" hidden="false" customHeight="false" outlineLevel="0" collapsed="false">
      <c r="A2955" s="2" t="n">
        <v>13245</v>
      </c>
      <c r="B2955" s="0" t="n">
        <v>5</v>
      </c>
      <c r="C2955" s="1" t="s">
        <v>2611</v>
      </c>
    </row>
    <row r="2956" customFormat="false" ht="14.95" hidden="false" customHeight="false" outlineLevel="0" collapsed="false">
      <c r="A2956" s="2" t="n">
        <v>13262</v>
      </c>
      <c r="B2956" s="0" t="n">
        <v>5</v>
      </c>
      <c r="C2956" s="1" t="s">
        <v>2612</v>
      </c>
    </row>
    <row r="2957" customFormat="false" ht="14.95" hidden="false" customHeight="false" outlineLevel="0" collapsed="false">
      <c r="A2957" s="2" t="n">
        <v>13264</v>
      </c>
      <c r="B2957" s="0" t="n">
        <v>5</v>
      </c>
      <c r="C2957" s="1" t="s">
        <v>2613</v>
      </c>
    </row>
    <row r="2958" customFormat="false" ht="14.95" hidden="false" customHeight="false" outlineLevel="0" collapsed="false">
      <c r="A2958" s="2" t="n">
        <v>13266</v>
      </c>
      <c r="B2958" s="0" t="n">
        <v>5</v>
      </c>
      <c r="C2958" s="1" t="s">
        <v>2614</v>
      </c>
    </row>
    <row r="2959" customFormat="false" ht="14.95" hidden="false" customHeight="false" outlineLevel="0" collapsed="false">
      <c r="A2959" s="2" t="n">
        <v>13267</v>
      </c>
      <c r="B2959" s="0" t="n">
        <v>5</v>
      </c>
      <c r="C2959" s="1" t="s">
        <v>2615</v>
      </c>
    </row>
    <row r="2960" customFormat="false" ht="14.95" hidden="false" customHeight="false" outlineLevel="0" collapsed="false">
      <c r="A2960" s="2" t="n">
        <v>13270</v>
      </c>
      <c r="B2960" s="0" t="n">
        <v>5</v>
      </c>
      <c r="C2960" s="1" t="s">
        <v>2616</v>
      </c>
    </row>
    <row r="2961" customFormat="false" ht="14.95" hidden="false" customHeight="false" outlineLevel="0" collapsed="false">
      <c r="A2961" s="2" t="n">
        <v>13271</v>
      </c>
      <c r="B2961" s="0" t="n">
        <v>4</v>
      </c>
      <c r="C2961" s="1" t="s">
        <v>2617</v>
      </c>
    </row>
    <row r="2962" customFormat="false" ht="14.95" hidden="false" customHeight="false" outlineLevel="0" collapsed="false">
      <c r="A2962" s="2" t="n">
        <v>13274</v>
      </c>
      <c r="B2962" s="0" t="n">
        <v>4</v>
      </c>
      <c r="C2962" s="1" t="s">
        <v>2618</v>
      </c>
    </row>
    <row r="2963" customFormat="false" ht="14.95" hidden="false" customHeight="false" outlineLevel="0" collapsed="false">
      <c r="A2963" s="2" t="n">
        <v>13277</v>
      </c>
      <c r="B2963" s="0" t="n">
        <v>5</v>
      </c>
      <c r="C2963" s="1" t="s">
        <v>2619</v>
      </c>
    </row>
    <row r="2964" customFormat="false" ht="14.95" hidden="false" customHeight="false" outlineLevel="0" collapsed="false">
      <c r="A2964" s="2" t="n">
        <v>13278</v>
      </c>
      <c r="B2964" s="0" t="n">
        <v>5</v>
      </c>
      <c r="C2964" s="1" t="s">
        <v>27</v>
      </c>
    </row>
    <row r="2965" customFormat="false" ht="14.95" hidden="false" customHeight="false" outlineLevel="0" collapsed="false">
      <c r="A2965" s="2" t="n">
        <v>13279</v>
      </c>
      <c r="B2965" s="0" t="n">
        <v>5</v>
      </c>
      <c r="C2965" s="1" t="s">
        <v>2620</v>
      </c>
    </row>
    <row r="2966" customFormat="false" ht="14.95" hidden="false" customHeight="false" outlineLevel="0" collapsed="false">
      <c r="A2966" s="2" t="n">
        <v>13284</v>
      </c>
      <c r="B2966" s="0" t="n">
        <v>5</v>
      </c>
      <c r="C2966" s="1" t="s">
        <v>2621</v>
      </c>
    </row>
    <row r="2967" customFormat="false" ht="14.95" hidden="false" customHeight="false" outlineLevel="0" collapsed="false">
      <c r="A2967" s="2" t="n">
        <v>13285</v>
      </c>
      <c r="B2967" s="0" t="n">
        <v>5</v>
      </c>
      <c r="C2967" s="1" t="s">
        <v>2622</v>
      </c>
    </row>
    <row r="2968" customFormat="false" ht="14.95" hidden="false" customHeight="false" outlineLevel="0" collapsed="false">
      <c r="A2968" s="2" t="n">
        <v>13287</v>
      </c>
      <c r="B2968" s="0" t="n">
        <v>5</v>
      </c>
      <c r="C2968" s="1" t="s">
        <v>2623</v>
      </c>
    </row>
    <row r="2969" customFormat="false" ht="14.95" hidden="false" customHeight="false" outlineLevel="0" collapsed="false">
      <c r="A2969" s="2" t="n">
        <v>13291</v>
      </c>
      <c r="B2969" s="0" t="n">
        <v>5</v>
      </c>
      <c r="C2969" s="1" t="s">
        <v>2624</v>
      </c>
    </row>
    <row r="2970" customFormat="false" ht="14.95" hidden="false" customHeight="false" outlineLevel="0" collapsed="false">
      <c r="A2970" s="2" t="n">
        <v>13292</v>
      </c>
      <c r="B2970" s="0" t="n">
        <v>5</v>
      </c>
      <c r="C2970" s="1" t="s">
        <v>2625</v>
      </c>
    </row>
    <row r="2971" customFormat="false" ht="14.95" hidden="false" customHeight="false" outlineLevel="0" collapsed="false">
      <c r="A2971" s="2" t="n">
        <v>13301</v>
      </c>
      <c r="B2971" s="0" t="n">
        <v>5</v>
      </c>
      <c r="C2971" s="1" t="s">
        <v>2626</v>
      </c>
    </row>
    <row r="2972" customFormat="false" ht="14.95" hidden="false" customHeight="false" outlineLevel="0" collapsed="false">
      <c r="A2972" s="2" t="n">
        <v>13313</v>
      </c>
      <c r="B2972" s="0" t="n">
        <v>5</v>
      </c>
      <c r="C2972" s="1" t="s">
        <v>2627</v>
      </c>
    </row>
    <row r="2973" customFormat="false" ht="14.95" hidden="false" customHeight="false" outlineLevel="0" collapsed="false">
      <c r="A2973" s="2" t="n">
        <v>13316</v>
      </c>
      <c r="B2973" s="0" t="n">
        <v>3</v>
      </c>
      <c r="C2973" s="1" t="s">
        <v>2628</v>
      </c>
    </row>
    <row r="2974" customFormat="false" ht="14.95" hidden="false" customHeight="false" outlineLevel="0" collapsed="false">
      <c r="A2974" s="2" t="n">
        <v>13322</v>
      </c>
      <c r="B2974" s="0" t="n">
        <v>5</v>
      </c>
      <c r="C2974" s="1" t="s">
        <v>1657</v>
      </c>
    </row>
    <row r="2975" customFormat="false" ht="14.95" hidden="false" customHeight="false" outlineLevel="0" collapsed="false">
      <c r="A2975" s="2" t="n">
        <v>13326</v>
      </c>
      <c r="B2975" s="0" t="n">
        <v>5</v>
      </c>
      <c r="C2975" s="1" t="s">
        <v>2629</v>
      </c>
    </row>
    <row r="2976" customFormat="false" ht="14.95" hidden="false" customHeight="false" outlineLevel="0" collapsed="false">
      <c r="A2976" s="2" t="n">
        <v>13328</v>
      </c>
      <c r="B2976" s="0" t="n">
        <v>5</v>
      </c>
      <c r="C2976" s="1" t="s">
        <v>2630</v>
      </c>
    </row>
    <row r="2977" customFormat="false" ht="14.95" hidden="false" customHeight="false" outlineLevel="0" collapsed="false">
      <c r="A2977" s="2" t="n">
        <v>13337</v>
      </c>
      <c r="B2977" s="0" t="n">
        <v>1</v>
      </c>
      <c r="C2977" s="1" t="s">
        <v>2631</v>
      </c>
    </row>
    <row r="2978" customFormat="false" ht="14.95" hidden="false" customHeight="false" outlineLevel="0" collapsed="false">
      <c r="A2978" s="2" t="n">
        <v>13338</v>
      </c>
      <c r="B2978" s="0" t="n">
        <v>1</v>
      </c>
      <c r="C2978" s="1" t="s">
        <v>2632</v>
      </c>
    </row>
    <row r="2979" customFormat="false" ht="14.95" hidden="false" customHeight="false" outlineLevel="0" collapsed="false">
      <c r="A2979" s="2" t="n">
        <v>13339</v>
      </c>
      <c r="B2979" s="0" t="n">
        <v>5</v>
      </c>
      <c r="C2979" s="1" t="s">
        <v>928</v>
      </c>
    </row>
    <row r="2980" customFormat="false" ht="14.95" hidden="false" customHeight="false" outlineLevel="0" collapsed="false">
      <c r="A2980" s="2" t="n">
        <v>13342</v>
      </c>
      <c r="B2980" s="0" t="n">
        <v>5</v>
      </c>
      <c r="C2980" s="1" t="s">
        <v>2633</v>
      </c>
    </row>
    <row r="2981" customFormat="false" ht="28.45" hidden="false" customHeight="false" outlineLevel="0" collapsed="false">
      <c r="A2981" s="2" t="n">
        <v>13344</v>
      </c>
      <c r="B2981" s="0" t="n">
        <v>5</v>
      </c>
      <c r="C2981" s="1" t="s">
        <v>2634</v>
      </c>
    </row>
    <row r="2982" customFormat="false" ht="14.95" hidden="false" customHeight="false" outlineLevel="0" collapsed="false">
      <c r="A2982" s="2" t="n">
        <v>13356</v>
      </c>
      <c r="B2982" s="0" t="n">
        <v>1</v>
      </c>
      <c r="C2982" s="1" t="s">
        <v>2635</v>
      </c>
    </row>
    <row r="2983" customFormat="false" ht="14.95" hidden="false" customHeight="false" outlineLevel="0" collapsed="false">
      <c r="A2983" s="2" t="n">
        <v>13361</v>
      </c>
      <c r="B2983" s="0" t="n">
        <v>5</v>
      </c>
      <c r="C2983" s="1" t="s">
        <v>146</v>
      </c>
    </row>
    <row r="2984" customFormat="false" ht="41.95" hidden="false" customHeight="false" outlineLevel="0" collapsed="false">
      <c r="A2984" s="2" t="n">
        <v>13365</v>
      </c>
      <c r="B2984" s="0" t="n">
        <v>1</v>
      </c>
      <c r="C2984" s="1" t="s">
        <v>2636</v>
      </c>
    </row>
    <row r="2985" customFormat="false" ht="14.95" hidden="false" customHeight="false" outlineLevel="0" collapsed="false">
      <c r="A2985" s="2" t="n">
        <v>13366</v>
      </c>
      <c r="B2985" s="0" t="n">
        <v>5</v>
      </c>
      <c r="C2985" s="1" t="s">
        <v>2637</v>
      </c>
    </row>
    <row r="2986" customFormat="false" ht="14.95" hidden="false" customHeight="false" outlineLevel="0" collapsed="false">
      <c r="A2986" s="2" t="n">
        <v>13368</v>
      </c>
      <c r="B2986" s="0" t="n">
        <v>5</v>
      </c>
      <c r="C2986" s="1" t="s">
        <v>2638</v>
      </c>
    </row>
    <row r="2987" customFormat="false" ht="14.95" hidden="false" customHeight="false" outlineLevel="0" collapsed="false">
      <c r="A2987" s="2" t="n">
        <v>13373</v>
      </c>
      <c r="B2987" s="0" t="n">
        <v>5</v>
      </c>
      <c r="C2987" s="1" t="s">
        <v>2639</v>
      </c>
    </row>
    <row r="2988" customFormat="false" ht="14.95" hidden="false" customHeight="false" outlineLevel="0" collapsed="false">
      <c r="A2988" s="2" t="n">
        <v>13375</v>
      </c>
      <c r="B2988" s="0" t="n">
        <v>1</v>
      </c>
      <c r="C2988" s="1" t="s">
        <v>2640</v>
      </c>
    </row>
    <row r="2989" customFormat="false" ht="14.95" hidden="false" customHeight="false" outlineLevel="0" collapsed="false">
      <c r="A2989" s="2" t="n">
        <v>13384</v>
      </c>
      <c r="B2989" s="0" t="n">
        <v>5</v>
      </c>
      <c r="C2989" s="1" t="s">
        <v>2641</v>
      </c>
    </row>
    <row r="2990" customFormat="false" ht="14.95" hidden="false" customHeight="false" outlineLevel="0" collapsed="false">
      <c r="A2990" s="2" t="n">
        <v>13388</v>
      </c>
      <c r="B2990" s="0" t="n">
        <v>4</v>
      </c>
      <c r="C2990" s="1" t="s">
        <v>2642</v>
      </c>
    </row>
    <row r="2991" customFormat="false" ht="28.45" hidden="false" customHeight="false" outlineLevel="0" collapsed="false">
      <c r="A2991" s="2" t="n">
        <v>13389</v>
      </c>
      <c r="B2991" s="0" t="n">
        <v>5</v>
      </c>
      <c r="C2991" s="1" t="s">
        <v>2643</v>
      </c>
    </row>
    <row r="2992" customFormat="false" ht="14.95" hidden="false" customHeight="false" outlineLevel="0" collapsed="false">
      <c r="A2992" s="2" t="n">
        <v>13400</v>
      </c>
      <c r="B2992" s="0" t="n">
        <v>5</v>
      </c>
      <c r="C2992" s="1" t="s">
        <v>2644</v>
      </c>
    </row>
    <row r="2993" customFormat="false" ht="14.95" hidden="false" customHeight="false" outlineLevel="0" collapsed="false">
      <c r="A2993" s="2" t="n">
        <v>13411</v>
      </c>
      <c r="B2993" s="0" t="n">
        <v>5</v>
      </c>
      <c r="C2993" s="1" t="s">
        <v>2645</v>
      </c>
    </row>
    <row r="2994" customFormat="false" ht="14.95" hidden="false" customHeight="false" outlineLevel="0" collapsed="false">
      <c r="A2994" s="2" t="n">
        <v>13416</v>
      </c>
      <c r="B2994" s="0" t="n">
        <v>4</v>
      </c>
      <c r="C2994" s="1" t="s">
        <v>2646</v>
      </c>
    </row>
    <row r="2995" customFormat="false" ht="14.95" hidden="false" customHeight="false" outlineLevel="0" collapsed="false">
      <c r="A2995" s="2" t="n">
        <v>13417</v>
      </c>
      <c r="B2995" s="0" t="n">
        <v>5</v>
      </c>
      <c r="C2995" s="1" t="s">
        <v>2647</v>
      </c>
    </row>
    <row r="2996" customFormat="false" ht="14.95" hidden="false" customHeight="false" outlineLevel="0" collapsed="false">
      <c r="A2996" s="2" t="n">
        <v>13419</v>
      </c>
      <c r="B2996" s="0" t="n">
        <v>5</v>
      </c>
      <c r="C2996" s="1" t="s">
        <v>2648</v>
      </c>
    </row>
    <row r="2997" customFormat="false" ht="14.95" hidden="false" customHeight="false" outlineLevel="0" collapsed="false">
      <c r="A2997" s="2" t="n">
        <v>13426</v>
      </c>
      <c r="B2997" s="0" t="n">
        <v>5</v>
      </c>
      <c r="C2997" s="1" t="s">
        <v>424</v>
      </c>
    </row>
    <row r="2998" customFormat="false" ht="14.95" hidden="false" customHeight="false" outlineLevel="0" collapsed="false">
      <c r="A2998" s="2" t="n">
        <v>13433</v>
      </c>
      <c r="B2998" s="0" t="n">
        <v>5</v>
      </c>
      <c r="C2998" s="1" t="s">
        <v>2649</v>
      </c>
    </row>
    <row r="2999" customFormat="false" ht="14.95" hidden="false" customHeight="false" outlineLevel="0" collapsed="false">
      <c r="A2999" s="2" t="n">
        <v>13437</v>
      </c>
      <c r="B2999" s="0" t="n">
        <v>5</v>
      </c>
      <c r="C2999" s="1" t="s">
        <v>2650</v>
      </c>
    </row>
    <row r="3000" customFormat="false" ht="14.95" hidden="false" customHeight="false" outlineLevel="0" collapsed="false">
      <c r="A3000" s="2" t="n">
        <v>13439</v>
      </c>
      <c r="B3000" s="0" t="n">
        <v>5</v>
      </c>
      <c r="C3000" s="1" t="s">
        <v>2651</v>
      </c>
    </row>
    <row r="3001" customFormat="false" ht="14.95" hidden="false" customHeight="false" outlineLevel="0" collapsed="false">
      <c r="A3001" s="2" t="n">
        <v>13441</v>
      </c>
      <c r="B3001" s="0" t="n">
        <v>5</v>
      </c>
      <c r="C3001" s="1" t="s">
        <v>2652</v>
      </c>
    </row>
    <row r="3002" customFormat="false" ht="14.95" hidden="false" customHeight="false" outlineLevel="0" collapsed="false">
      <c r="A3002" s="2" t="n">
        <v>13443</v>
      </c>
      <c r="B3002" s="0" t="n">
        <v>5</v>
      </c>
      <c r="C3002" s="1" t="s">
        <v>2653</v>
      </c>
    </row>
    <row r="3003" customFormat="false" ht="14.95" hidden="false" customHeight="false" outlineLevel="0" collapsed="false">
      <c r="A3003" s="2" t="n">
        <v>13452</v>
      </c>
      <c r="B3003" s="0" t="n">
        <v>5</v>
      </c>
      <c r="C3003" s="1" t="s">
        <v>1630</v>
      </c>
    </row>
    <row r="3004" customFormat="false" ht="14.95" hidden="false" customHeight="false" outlineLevel="0" collapsed="false">
      <c r="A3004" s="2" t="n">
        <v>13453</v>
      </c>
      <c r="B3004" s="0" t="n">
        <v>5</v>
      </c>
      <c r="C3004" s="1" t="s">
        <v>175</v>
      </c>
    </row>
    <row r="3005" customFormat="false" ht="14.95" hidden="false" customHeight="false" outlineLevel="0" collapsed="false">
      <c r="A3005" s="2" t="n">
        <v>13459</v>
      </c>
      <c r="B3005" s="0" t="n">
        <v>5</v>
      </c>
      <c r="C3005" s="1" t="s">
        <v>2654</v>
      </c>
    </row>
    <row r="3006" customFormat="false" ht="14.95" hidden="false" customHeight="false" outlineLevel="0" collapsed="false">
      <c r="A3006" s="2" t="n">
        <v>13463</v>
      </c>
      <c r="B3006" s="0" t="n">
        <v>5</v>
      </c>
      <c r="C3006" s="1" t="s">
        <v>2655</v>
      </c>
    </row>
    <row r="3007" customFormat="false" ht="41.95" hidden="false" customHeight="false" outlineLevel="0" collapsed="false">
      <c r="A3007" s="2" t="n">
        <v>13464</v>
      </c>
      <c r="B3007" s="0" t="n">
        <v>5</v>
      </c>
      <c r="C3007" s="1" t="s">
        <v>2656</v>
      </c>
    </row>
    <row r="3008" customFormat="false" ht="14.95" hidden="false" customHeight="false" outlineLevel="0" collapsed="false">
      <c r="A3008" s="2" t="n">
        <v>13484</v>
      </c>
      <c r="B3008" s="0" t="n">
        <v>4</v>
      </c>
      <c r="C3008" s="1" t="s">
        <v>2657</v>
      </c>
    </row>
    <row r="3009" customFormat="false" ht="14.95" hidden="false" customHeight="false" outlineLevel="0" collapsed="false">
      <c r="A3009" s="2" t="n">
        <v>13491</v>
      </c>
      <c r="B3009" s="0" t="n">
        <v>5</v>
      </c>
      <c r="C3009" s="1" t="s">
        <v>2658</v>
      </c>
    </row>
    <row r="3010" customFormat="false" ht="14.95" hidden="false" customHeight="false" outlineLevel="0" collapsed="false">
      <c r="A3010" s="2" t="n">
        <v>13505</v>
      </c>
      <c r="B3010" s="0" t="n">
        <v>5</v>
      </c>
      <c r="C3010" s="1" t="s">
        <v>2659</v>
      </c>
    </row>
    <row r="3011" customFormat="false" ht="14.95" hidden="false" customHeight="false" outlineLevel="0" collapsed="false">
      <c r="A3011" s="2" t="n">
        <v>13513</v>
      </c>
      <c r="B3011" s="0" t="n">
        <v>3</v>
      </c>
      <c r="C3011" s="1" t="s">
        <v>2660</v>
      </c>
    </row>
    <row r="3012" customFormat="false" ht="14.95" hidden="false" customHeight="false" outlineLevel="0" collapsed="false">
      <c r="A3012" s="2" t="n">
        <v>13519</v>
      </c>
      <c r="B3012" s="0" t="n">
        <v>5</v>
      </c>
      <c r="C3012" s="1" t="s">
        <v>2661</v>
      </c>
    </row>
    <row r="3013" customFormat="false" ht="28.45" hidden="false" customHeight="false" outlineLevel="0" collapsed="false">
      <c r="A3013" s="2" t="n">
        <v>13521</v>
      </c>
      <c r="B3013" s="0" t="n">
        <v>2</v>
      </c>
      <c r="C3013" s="1" t="s">
        <v>2662</v>
      </c>
    </row>
    <row r="3014" customFormat="false" ht="14.95" hidden="false" customHeight="false" outlineLevel="0" collapsed="false">
      <c r="A3014" s="2" t="n">
        <v>13522</v>
      </c>
      <c r="B3014" s="0" t="n">
        <v>5</v>
      </c>
      <c r="C3014" s="1" t="s">
        <v>2663</v>
      </c>
    </row>
    <row r="3015" customFormat="false" ht="14.95" hidden="false" customHeight="false" outlineLevel="0" collapsed="false">
      <c r="A3015" s="2" t="n">
        <v>13534</v>
      </c>
      <c r="B3015" s="0" t="n">
        <v>5</v>
      </c>
      <c r="C3015" s="1" t="s">
        <v>2664</v>
      </c>
    </row>
    <row r="3016" customFormat="false" ht="14.95" hidden="false" customHeight="false" outlineLevel="0" collapsed="false">
      <c r="A3016" s="2" t="n">
        <v>13537</v>
      </c>
      <c r="B3016" s="0" t="n">
        <v>5</v>
      </c>
      <c r="C3016" s="1" t="s">
        <v>2665</v>
      </c>
    </row>
    <row r="3017" customFormat="false" ht="14.95" hidden="false" customHeight="false" outlineLevel="0" collapsed="false">
      <c r="A3017" s="2" t="n">
        <v>13540</v>
      </c>
      <c r="B3017" s="0" t="n">
        <v>4</v>
      </c>
      <c r="C3017" s="1" t="s">
        <v>2666</v>
      </c>
    </row>
    <row r="3018" customFormat="false" ht="14.95" hidden="false" customHeight="false" outlineLevel="0" collapsed="false">
      <c r="A3018" s="2" t="n">
        <v>13565</v>
      </c>
      <c r="B3018" s="0" t="n">
        <v>5</v>
      </c>
      <c r="C3018" s="1" t="s">
        <v>469</v>
      </c>
    </row>
    <row r="3019" customFormat="false" ht="14.95" hidden="false" customHeight="false" outlineLevel="0" collapsed="false">
      <c r="A3019" s="2" t="n">
        <v>13571</v>
      </c>
      <c r="B3019" s="0" t="n">
        <v>5</v>
      </c>
      <c r="C3019" s="1" t="s">
        <v>2667</v>
      </c>
    </row>
    <row r="3020" customFormat="false" ht="14.95" hidden="false" customHeight="false" outlineLevel="0" collapsed="false">
      <c r="A3020" s="2" t="n">
        <v>13582</v>
      </c>
      <c r="B3020" s="0" t="n">
        <v>1</v>
      </c>
      <c r="C3020" s="1" t="s">
        <v>2668</v>
      </c>
    </row>
    <row r="3021" customFormat="false" ht="14.95" hidden="false" customHeight="false" outlineLevel="0" collapsed="false">
      <c r="A3021" s="2" t="n">
        <v>13583</v>
      </c>
      <c r="B3021" s="0" t="n">
        <v>5</v>
      </c>
      <c r="C3021" s="1" t="s">
        <v>2669</v>
      </c>
    </row>
    <row r="3022" customFormat="false" ht="14.95" hidden="false" customHeight="false" outlineLevel="0" collapsed="false">
      <c r="A3022" s="2" t="n">
        <v>13587</v>
      </c>
      <c r="B3022" s="0" t="n">
        <v>1</v>
      </c>
      <c r="C3022" s="1" t="s">
        <v>2670</v>
      </c>
    </row>
    <row r="3023" customFormat="false" ht="14.95" hidden="false" customHeight="false" outlineLevel="0" collapsed="false">
      <c r="A3023" s="2" t="n">
        <v>13600</v>
      </c>
      <c r="B3023" s="0" t="n">
        <v>5</v>
      </c>
      <c r="C3023" s="1" t="s">
        <v>27</v>
      </c>
    </row>
    <row r="3024" customFormat="false" ht="14.95" hidden="false" customHeight="false" outlineLevel="0" collapsed="false">
      <c r="A3024" s="2" t="n">
        <v>13613</v>
      </c>
      <c r="B3024" s="0" t="n">
        <v>3</v>
      </c>
      <c r="C3024" s="1" t="s">
        <v>2671</v>
      </c>
    </row>
    <row r="3025" customFormat="false" ht="14.95" hidden="false" customHeight="false" outlineLevel="0" collapsed="false">
      <c r="A3025" s="2" t="n">
        <v>13614</v>
      </c>
      <c r="B3025" s="0" t="n">
        <v>5</v>
      </c>
      <c r="C3025" s="1" t="s">
        <v>2672</v>
      </c>
    </row>
    <row r="3026" customFormat="false" ht="14.95" hidden="false" customHeight="false" outlineLevel="0" collapsed="false">
      <c r="A3026" s="2" t="n">
        <v>13615</v>
      </c>
      <c r="B3026" s="0" t="n">
        <v>4</v>
      </c>
      <c r="C3026" s="1" t="s">
        <v>2673</v>
      </c>
    </row>
    <row r="3027" customFormat="false" ht="14.95" hidden="false" customHeight="false" outlineLevel="0" collapsed="false">
      <c r="A3027" s="2" t="n">
        <v>13617</v>
      </c>
      <c r="B3027" s="0" t="n">
        <v>5</v>
      </c>
      <c r="C3027" s="1" t="s">
        <v>2674</v>
      </c>
    </row>
    <row r="3028" customFormat="false" ht="14.95" hidden="false" customHeight="false" outlineLevel="0" collapsed="false">
      <c r="A3028" s="2" t="n">
        <v>13619</v>
      </c>
      <c r="B3028" s="0" t="n">
        <v>5</v>
      </c>
      <c r="C3028" s="1" t="s">
        <v>2675</v>
      </c>
    </row>
    <row r="3029" customFormat="false" ht="14.95" hidden="false" customHeight="false" outlineLevel="0" collapsed="false">
      <c r="A3029" s="2" t="n">
        <v>13642</v>
      </c>
      <c r="B3029" s="0" t="n">
        <v>4</v>
      </c>
      <c r="C3029" s="1" t="s">
        <v>1960</v>
      </c>
    </row>
    <row r="3030" customFormat="false" ht="14.95" hidden="false" customHeight="false" outlineLevel="0" collapsed="false">
      <c r="A3030" s="2" t="n">
        <v>13651</v>
      </c>
      <c r="B3030" s="0" t="n">
        <v>5</v>
      </c>
      <c r="C3030" s="1" t="s">
        <v>2676</v>
      </c>
    </row>
    <row r="3031" customFormat="false" ht="14.95" hidden="false" customHeight="false" outlineLevel="0" collapsed="false">
      <c r="A3031" s="2" t="n">
        <v>13664</v>
      </c>
      <c r="B3031" s="0" t="n">
        <v>5</v>
      </c>
      <c r="C3031" s="1" t="s">
        <v>2677</v>
      </c>
    </row>
    <row r="3032" customFormat="false" ht="14.95" hidden="false" customHeight="false" outlineLevel="0" collapsed="false">
      <c r="A3032" s="2" t="n">
        <v>13669</v>
      </c>
      <c r="B3032" s="0" t="n">
        <v>5</v>
      </c>
      <c r="C3032" s="1" t="s">
        <v>2678</v>
      </c>
    </row>
    <row r="3033" customFormat="false" ht="14.95" hidden="false" customHeight="false" outlineLevel="0" collapsed="false">
      <c r="A3033" s="2" t="n">
        <v>13671</v>
      </c>
      <c r="B3033" s="0" t="n">
        <v>5</v>
      </c>
      <c r="C3033" s="1" t="s">
        <v>2060</v>
      </c>
    </row>
    <row r="3034" customFormat="false" ht="14.95" hidden="false" customHeight="false" outlineLevel="0" collapsed="false">
      <c r="A3034" s="2" t="n">
        <v>13673</v>
      </c>
      <c r="B3034" s="0" t="n">
        <v>5</v>
      </c>
      <c r="C3034" s="1" t="s">
        <v>175</v>
      </c>
    </row>
    <row r="3035" customFormat="false" ht="14.95" hidden="false" customHeight="false" outlineLevel="0" collapsed="false">
      <c r="A3035" s="2" t="n">
        <v>13686</v>
      </c>
      <c r="B3035" s="0" t="n">
        <v>5</v>
      </c>
      <c r="C3035" s="1" t="s">
        <v>2679</v>
      </c>
    </row>
    <row r="3036" customFormat="false" ht="14.95" hidden="false" customHeight="false" outlineLevel="0" collapsed="false">
      <c r="A3036" s="2" t="n">
        <v>13688</v>
      </c>
      <c r="B3036" s="0" t="n">
        <v>5</v>
      </c>
      <c r="C3036" s="1" t="s">
        <v>2680</v>
      </c>
    </row>
    <row r="3037" customFormat="false" ht="14.95" hidden="false" customHeight="false" outlineLevel="0" collapsed="false">
      <c r="A3037" s="2" t="n">
        <v>13694</v>
      </c>
      <c r="B3037" s="0" t="n">
        <v>5</v>
      </c>
      <c r="C3037" s="1" t="s">
        <v>2681</v>
      </c>
    </row>
    <row r="3038" customFormat="false" ht="14.95" hidden="false" customHeight="false" outlineLevel="0" collapsed="false">
      <c r="A3038" s="2" t="n">
        <v>13716</v>
      </c>
      <c r="B3038" s="0" t="n">
        <v>5</v>
      </c>
      <c r="C3038" s="1" t="s">
        <v>440</v>
      </c>
    </row>
    <row r="3039" customFormat="false" ht="28.45" hidden="false" customHeight="false" outlineLevel="0" collapsed="false">
      <c r="A3039" s="2" t="n">
        <v>13723</v>
      </c>
      <c r="B3039" s="0" t="n">
        <v>4</v>
      </c>
      <c r="C3039" s="1" t="s">
        <v>2682</v>
      </c>
    </row>
    <row r="3040" customFormat="false" ht="14.95" hidden="false" customHeight="false" outlineLevel="0" collapsed="false">
      <c r="A3040" s="2" t="n">
        <v>13747</v>
      </c>
      <c r="B3040" s="0" t="n">
        <v>5</v>
      </c>
      <c r="C3040" s="1" t="s">
        <v>2683</v>
      </c>
    </row>
    <row r="3041" customFormat="false" ht="18.7" hidden="false" customHeight="false" outlineLevel="0" collapsed="false">
      <c r="A3041" s="2" t="n">
        <v>13753</v>
      </c>
      <c r="B3041" s="0" t="n">
        <v>4</v>
      </c>
      <c r="C3041" s="1" t="s">
        <v>2684</v>
      </c>
    </row>
    <row r="3042" customFormat="false" ht="14.95" hidden="false" customHeight="false" outlineLevel="0" collapsed="false">
      <c r="A3042" s="2" t="n">
        <v>13767</v>
      </c>
      <c r="B3042" s="0" t="n">
        <v>5</v>
      </c>
      <c r="C3042" s="1" t="s">
        <v>2685</v>
      </c>
    </row>
    <row r="3043" customFormat="false" ht="14.95" hidden="false" customHeight="false" outlineLevel="0" collapsed="false">
      <c r="A3043" s="2" t="n">
        <v>13772</v>
      </c>
      <c r="B3043" s="0" t="n">
        <v>1</v>
      </c>
      <c r="C3043" s="1" t="s">
        <v>2686</v>
      </c>
    </row>
    <row r="3044" customFormat="false" ht="28.45" hidden="false" customHeight="false" outlineLevel="0" collapsed="false">
      <c r="A3044" s="2" t="n">
        <v>13773</v>
      </c>
      <c r="B3044" s="0" t="n">
        <v>5</v>
      </c>
      <c r="C3044" s="1" t="s">
        <v>2687</v>
      </c>
    </row>
    <row r="3045" customFormat="false" ht="28.45" hidden="false" customHeight="false" outlineLevel="0" collapsed="false">
      <c r="A3045" s="2" t="n">
        <v>13779</v>
      </c>
      <c r="B3045" s="0" t="n">
        <v>4</v>
      </c>
      <c r="C3045" s="1" t="s">
        <v>2688</v>
      </c>
    </row>
    <row r="3046" customFormat="false" ht="14.95" hidden="false" customHeight="false" outlineLevel="0" collapsed="false">
      <c r="A3046" s="2" t="n">
        <v>13790</v>
      </c>
      <c r="B3046" s="0" t="n">
        <v>1</v>
      </c>
      <c r="C3046" s="1" t="s">
        <v>2689</v>
      </c>
    </row>
    <row r="3047" customFormat="false" ht="14.95" hidden="false" customHeight="false" outlineLevel="0" collapsed="false">
      <c r="A3047" s="2" t="n">
        <v>13813</v>
      </c>
      <c r="B3047" s="0" t="n">
        <v>5</v>
      </c>
      <c r="C3047" s="1" t="s">
        <v>2690</v>
      </c>
    </row>
    <row r="3048" customFormat="false" ht="14.95" hidden="false" customHeight="false" outlineLevel="0" collapsed="false">
      <c r="A3048" s="2" t="n">
        <v>13814</v>
      </c>
      <c r="B3048" s="0" t="n">
        <v>5</v>
      </c>
      <c r="C3048" s="1" t="s">
        <v>2691</v>
      </c>
    </row>
    <row r="3049" customFormat="false" ht="14.95" hidden="false" customHeight="false" outlineLevel="0" collapsed="false">
      <c r="A3049" s="2" t="n">
        <v>13818</v>
      </c>
      <c r="B3049" s="0" t="n">
        <v>2</v>
      </c>
      <c r="C3049" s="1" t="s">
        <v>2692</v>
      </c>
    </row>
    <row r="3050" customFormat="false" ht="28.45" hidden="false" customHeight="false" outlineLevel="0" collapsed="false">
      <c r="A3050" s="2" t="n">
        <v>13821</v>
      </c>
      <c r="B3050" s="0" t="n">
        <v>4</v>
      </c>
      <c r="C3050" s="1" t="s">
        <v>2693</v>
      </c>
    </row>
    <row r="3051" customFormat="false" ht="14.95" hidden="false" customHeight="false" outlineLevel="0" collapsed="false">
      <c r="A3051" s="2" t="n">
        <v>13824</v>
      </c>
      <c r="B3051" s="0" t="n">
        <v>5</v>
      </c>
      <c r="C3051" s="1" t="s">
        <v>2694</v>
      </c>
    </row>
    <row r="3052" customFormat="false" ht="14.95" hidden="false" customHeight="false" outlineLevel="0" collapsed="false">
      <c r="A3052" s="2" t="n">
        <v>13828</v>
      </c>
      <c r="B3052" s="0" t="n">
        <v>5</v>
      </c>
      <c r="C3052" s="1" t="s">
        <v>2695</v>
      </c>
    </row>
    <row r="3053" customFormat="false" ht="14.95" hidden="false" customHeight="false" outlineLevel="0" collapsed="false">
      <c r="A3053" s="2" t="n">
        <v>13835</v>
      </c>
      <c r="B3053" s="0" t="n">
        <v>4</v>
      </c>
      <c r="C3053" s="1" t="s">
        <v>2696</v>
      </c>
    </row>
    <row r="3054" customFormat="false" ht="14.95" hidden="false" customHeight="false" outlineLevel="0" collapsed="false">
      <c r="A3054" s="2" t="n">
        <v>13838</v>
      </c>
      <c r="B3054" s="0" t="n">
        <v>5</v>
      </c>
      <c r="C3054" s="1" t="s">
        <v>27</v>
      </c>
    </row>
    <row r="3055" customFormat="false" ht="14.95" hidden="false" customHeight="false" outlineLevel="0" collapsed="false">
      <c r="A3055" s="2" t="n">
        <v>13839</v>
      </c>
      <c r="B3055" s="0" t="n">
        <v>5</v>
      </c>
      <c r="C3055" s="1" t="s">
        <v>2697</v>
      </c>
    </row>
    <row r="3056" customFormat="false" ht="14.95" hidden="false" customHeight="false" outlineLevel="0" collapsed="false">
      <c r="A3056" s="2" t="n">
        <v>13840</v>
      </c>
      <c r="B3056" s="0" t="n">
        <v>5</v>
      </c>
      <c r="C3056" s="1" t="s">
        <v>2698</v>
      </c>
    </row>
    <row r="3057" customFormat="false" ht="14.95" hidden="false" customHeight="false" outlineLevel="0" collapsed="false">
      <c r="A3057" s="2" t="n">
        <v>13844</v>
      </c>
      <c r="B3057" s="0" t="n">
        <v>5</v>
      </c>
      <c r="C3057" s="1" t="s">
        <v>2699</v>
      </c>
    </row>
    <row r="3058" customFormat="false" ht="14.95" hidden="false" customHeight="false" outlineLevel="0" collapsed="false">
      <c r="A3058" s="2" t="n">
        <v>13851</v>
      </c>
      <c r="B3058" s="0" t="n">
        <v>1</v>
      </c>
      <c r="C3058" s="1" t="s">
        <v>2700</v>
      </c>
    </row>
    <row r="3059" customFormat="false" ht="14.95" hidden="false" customHeight="false" outlineLevel="0" collapsed="false">
      <c r="A3059" s="2" t="n">
        <v>13853</v>
      </c>
      <c r="B3059" s="0" t="n">
        <v>5</v>
      </c>
      <c r="C3059" s="1" t="s">
        <v>2701</v>
      </c>
    </row>
    <row r="3060" customFormat="false" ht="14.95" hidden="false" customHeight="false" outlineLevel="0" collapsed="false">
      <c r="A3060" s="2" t="n">
        <v>13858</v>
      </c>
      <c r="B3060" s="0" t="n">
        <v>5</v>
      </c>
      <c r="C3060" s="1" t="s">
        <v>2702</v>
      </c>
    </row>
    <row r="3061" customFormat="false" ht="14.95" hidden="false" customHeight="false" outlineLevel="0" collapsed="false">
      <c r="A3061" s="2" t="n">
        <v>13884</v>
      </c>
      <c r="B3061" s="0" t="n">
        <v>5</v>
      </c>
      <c r="C3061" s="1" t="s">
        <v>2703</v>
      </c>
    </row>
    <row r="3062" customFormat="false" ht="14.95" hidden="false" customHeight="false" outlineLevel="0" collapsed="false">
      <c r="A3062" s="2" t="n">
        <v>13890</v>
      </c>
      <c r="B3062" s="0" t="n">
        <v>3</v>
      </c>
      <c r="C3062" s="1" t="s">
        <v>2704</v>
      </c>
    </row>
    <row r="3063" customFormat="false" ht="14.95" hidden="false" customHeight="false" outlineLevel="0" collapsed="false">
      <c r="A3063" s="2" t="n">
        <v>13895</v>
      </c>
      <c r="B3063" s="0" t="n">
        <v>5</v>
      </c>
      <c r="C3063" s="1" t="s">
        <v>2705</v>
      </c>
    </row>
    <row r="3064" customFormat="false" ht="14.95" hidden="false" customHeight="false" outlineLevel="0" collapsed="false">
      <c r="A3064" s="2" t="n">
        <v>13897</v>
      </c>
      <c r="B3064" s="0" t="n">
        <v>5</v>
      </c>
      <c r="C3064" s="1" t="s">
        <v>2706</v>
      </c>
    </row>
    <row r="3065" customFormat="false" ht="14.95" hidden="false" customHeight="false" outlineLevel="0" collapsed="false">
      <c r="A3065" s="2" t="n">
        <v>13904</v>
      </c>
      <c r="B3065" s="0" t="n">
        <v>5</v>
      </c>
      <c r="C3065" s="1" t="s">
        <v>2707</v>
      </c>
    </row>
    <row r="3066" customFormat="false" ht="14.95" hidden="false" customHeight="false" outlineLevel="0" collapsed="false">
      <c r="A3066" s="2" t="n">
        <v>13910</v>
      </c>
      <c r="B3066" s="0" t="n">
        <v>5</v>
      </c>
      <c r="C3066" s="1" t="s">
        <v>2708</v>
      </c>
    </row>
    <row r="3067" customFormat="false" ht="14.95" hidden="false" customHeight="false" outlineLevel="0" collapsed="false">
      <c r="A3067" s="2" t="n">
        <v>13925</v>
      </c>
      <c r="B3067" s="0" t="n">
        <v>5</v>
      </c>
      <c r="C3067" s="1" t="s">
        <v>830</v>
      </c>
    </row>
    <row r="3068" customFormat="false" ht="14.95" hidden="false" customHeight="false" outlineLevel="0" collapsed="false">
      <c r="A3068" s="2" t="n">
        <v>13934</v>
      </c>
      <c r="B3068" s="0" t="n">
        <v>5</v>
      </c>
      <c r="C3068" s="1" t="s">
        <v>2709</v>
      </c>
    </row>
    <row r="3069" customFormat="false" ht="14.95" hidden="false" customHeight="false" outlineLevel="0" collapsed="false">
      <c r="A3069" s="2" t="n">
        <v>13938</v>
      </c>
      <c r="B3069" s="0" t="n">
        <v>3</v>
      </c>
      <c r="C3069" s="1" t="s">
        <v>2710</v>
      </c>
    </row>
    <row r="3070" customFormat="false" ht="14.95" hidden="false" customHeight="false" outlineLevel="0" collapsed="false">
      <c r="A3070" s="2" t="n">
        <v>13944</v>
      </c>
      <c r="B3070" s="0" t="n">
        <v>5</v>
      </c>
      <c r="C3070" s="1" t="s">
        <v>2711</v>
      </c>
    </row>
    <row r="3071" customFormat="false" ht="14.95" hidden="false" customHeight="false" outlineLevel="0" collapsed="false">
      <c r="A3071" s="2" t="n">
        <v>13948</v>
      </c>
      <c r="B3071" s="0" t="n">
        <v>5</v>
      </c>
      <c r="C3071" s="1" t="s">
        <v>2712</v>
      </c>
    </row>
    <row r="3072" customFormat="false" ht="14.95" hidden="false" customHeight="false" outlineLevel="0" collapsed="false">
      <c r="A3072" s="2" t="n">
        <v>13949</v>
      </c>
      <c r="B3072" s="0" t="n">
        <v>5</v>
      </c>
      <c r="C3072" s="1" t="s">
        <v>2713</v>
      </c>
    </row>
    <row r="3073" customFormat="false" ht="14.95" hidden="false" customHeight="false" outlineLevel="0" collapsed="false">
      <c r="A3073" s="2" t="n">
        <v>13951</v>
      </c>
      <c r="B3073" s="0" t="n">
        <v>5</v>
      </c>
      <c r="C3073" s="1" t="s">
        <v>2714</v>
      </c>
    </row>
    <row r="3074" customFormat="false" ht="14.95" hidden="false" customHeight="false" outlineLevel="0" collapsed="false">
      <c r="A3074" s="2" t="n">
        <v>13968</v>
      </c>
      <c r="B3074" s="0" t="n">
        <v>5</v>
      </c>
      <c r="C3074" s="1" t="s">
        <v>841</v>
      </c>
    </row>
    <row r="3075" customFormat="false" ht="14.95" hidden="false" customHeight="false" outlineLevel="0" collapsed="false">
      <c r="A3075" s="2" t="n">
        <v>13980</v>
      </c>
      <c r="B3075" s="0" t="n">
        <v>5</v>
      </c>
      <c r="C3075" s="1" t="s">
        <v>2715</v>
      </c>
    </row>
    <row r="3076" customFormat="false" ht="14.95" hidden="false" customHeight="false" outlineLevel="0" collapsed="false">
      <c r="A3076" s="2" t="n">
        <v>13989</v>
      </c>
      <c r="B3076" s="0" t="n">
        <v>5</v>
      </c>
      <c r="C3076" s="1" t="s">
        <v>2716</v>
      </c>
    </row>
    <row r="3077" customFormat="false" ht="14.95" hidden="false" customHeight="false" outlineLevel="0" collapsed="false">
      <c r="A3077" s="2" t="n">
        <v>13990</v>
      </c>
      <c r="B3077" s="0" t="n">
        <v>5</v>
      </c>
      <c r="C3077" s="1" t="s">
        <v>2717</v>
      </c>
    </row>
    <row r="3078" customFormat="false" ht="14.95" hidden="false" customHeight="false" outlineLevel="0" collapsed="false">
      <c r="A3078" s="2" t="n">
        <v>13996</v>
      </c>
      <c r="B3078" s="0" t="n">
        <v>5</v>
      </c>
      <c r="C3078" s="1" t="s">
        <v>2711</v>
      </c>
    </row>
    <row r="3079" customFormat="false" ht="14.95" hidden="false" customHeight="false" outlineLevel="0" collapsed="false">
      <c r="A3079" s="2" t="n">
        <v>13997</v>
      </c>
      <c r="B3079" s="0" t="n">
        <v>5</v>
      </c>
      <c r="C3079" s="1" t="s">
        <v>166</v>
      </c>
    </row>
    <row r="3080" customFormat="false" ht="14.95" hidden="false" customHeight="false" outlineLevel="0" collapsed="false">
      <c r="A3080" s="2" t="n">
        <v>13998</v>
      </c>
      <c r="B3080" s="0" t="n">
        <v>5</v>
      </c>
      <c r="C3080" s="1" t="s">
        <v>2718</v>
      </c>
    </row>
    <row r="3081" customFormat="false" ht="14.95" hidden="false" customHeight="false" outlineLevel="0" collapsed="false">
      <c r="A3081" s="2" t="n">
        <v>14001</v>
      </c>
      <c r="B3081" s="0" t="n">
        <v>5</v>
      </c>
      <c r="C3081" s="1" t="s">
        <v>2719</v>
      </c>
    </row>
    <row r="3082" customFormat="false" ht="14.95" hidden="false" customHeight="false" outlineLevel="0" collapsed="false">
      <c r="A3082" s="2" t="n">
        <v>14003</v>
      </c>
      <c r="B3082" s="0" t="n">
        <v>5</v>
      </c>
      <c r="C3082" s="1" t="s">
        <v>2720</v>
      </c>
    </row>
    <row r="3083" customFormat="false" ht="41.95" hidden="false" customHeight="false" outlineLevel="0" collapsed="false">
      <c r="A3083" s="2" t="n">
        <v>14004</v>
      </c>
      <c r="B3083" s="0" t="n">
        <v>3</v>
      </c>
      <c r="C3083" s="1" t="s">
        <v>2721</v>
      </c>
    </row>
    <row r="3084" customFormat="false" ht="14.95" hidden="false" customHeight="false" outlineLevel="0" collapsed="false">
      <c r="A3084" s="2" t="n">
        <v>14012</v>
      </c>
      <c r="B3084" s="0" t="n">
        <v>2</v>
      </c>
      <c r="C3084" s="1" t="s">
        <v>2722</v>
      </c>
    </row>
    <row r="3085" customFormat="false" ht="14.95" hidden="false" customHeight="false" outlineLevel="0" collapsed="false">
      <c r="A3085" s="2" t="n">
        <v>14018</v>
      </c>
      <c r="B3085" s="0" t="n">
        <v>5</v>
      </c>
      <c r="C3085" s="1" t="s">
        <v>2723</v>
      </c>
    </row>
    <row r="3086" customFormat="false" ht="14.95" hidden="false" customHeight="false" outlineLevel="0" collapsed="false">
      <c r="A3086" s="2" t="n">
        <v>14024</v>
      </c>
      <c r="B3086" s="0" t="n">
        <v>5</v>
      </c>
      <c r="C3086" s="1" t="s">
        <v>2724</v>
      </c>
    </row>
    <row r="3087" customFormat="false" ht="14.95" hidden="false" customHeight="false" outlineLevel="0" collapsed="false">
      <c r="A3087" s="2" t="n">
        <v>14027</v>
      </c>
      <c r="B3087" s="0" t="n">
        <v>4</v>
      </c>
      <c r="C3087" s="1" t="s">
        <v>2725</v>
      </c>
    </row>
    <row r="3088" customFormat="false" ht="14.95" hidden="false" customHeight="false" outlineLevel="0" collapsed="false">
      <c r="A3088" s="2" t="n">
        <v>14036</v>
      </c>
      <c r="B3088" s="0" t="n">
        <v>5</v>
      </c>
      <c r="C3088" s="1" t="s">
        <v>2726</v>
      </c>
    </row>
    <row r="3089" customFormat="false" ht="14.95" hidden="false" customHeight="false" outlineLevel="0" collapsed="false">
      <c r="A3089" s="2" t="n">
        <v>14037</v>
      </c>
      <c r="B3089" s="0" t="n">
        <v>5</v>
      </c>
      <c r="C3089" s="1" t="s">
        <v>2727</v>
      </c>
    </row>
    <row r="3090" customFormat="false" ht="14.95" hidden="false" customHeight="false" outlineLevel="0" collapsed="false">
      <c r="A3090" s="2" t="n">
        <v>14039</v>
      </c>
      <c r="B3090" s="0" t="n">
        <v>1</v>
      </c>
      <c r="C3090" s="1" t="s">
        <v>2728</v>
      </c>
    </row>
    <row r="3091" customFormat="false" ht="14.95" hidden="false" customHeight="false" outlineLevel="0" collapsed="false">
      <c r="A3091" s="2" t="n">
        <v>14042</v>
      </c>
      <c r="B3091" s="0" t="n">
        <v>4</v>
      </c>
      <c r="C3091" s="1" t="s">
        <v>2729</v>
      </c>
    </row>
    <row r="3092" customFormat="false" ht="28.45" hidden="false" customHeight="false" outlineLevel="0" collapsed="false">
      <c r="A3092" s="2" t="n">
        <v>14049</v>
      </c>
      <c r="B3092" s="0" t="n">
        <v>4</v>
      </c>
      <c r="C3092" s="1" t="s">
        <v>2730</v>
      </c>
    </row>
    <row r="3093" customFormat="false" ht="14.95" hidden="false" customHeight="false" outlineLevel="0" collapsed="false">
      <c r="A3093" s="2" t="n">
        <v>14061</v>
      </c>
      <c r="B3093" s="0" t="n">
        <v>1</v>
      </c>
      <c r="C3093" s="1" t="s">
        <v>2731</v>
      </c>
    </row>
    <row r="3094" customFormat="false" ht="14.95" hidden="false" customHeight="false" outlineLevel="0" collapsed="false">
      <c r="A3094" s="2" t="n">
        <v>14068</v>
      </c>
      <c r="B3094" s="0" t="n">
        <v>5</v>
      </c>
      <c r="C3094" s="1" t="s">
        <v>2732</v>
      </c>
    </row>
    <row r="3095" customFormat="false" ht="14.95" hidden="false" customHeight="false" outlineLevel="0" collapsed="false">
      <c r="A3095" s="2" t="n">
        <v>14087</v>
      </c>
      <c r="B3095" s="0" t="n">
        <v>4</v>
      </c>
      <c r="C3095" s="1" t="s">
        <v>2733</v>
      </c>
    </row>
    <row r="3096" customFormat="false" ht="14.95" hidden="false" customHeight="false" outlineLevel="0" collapsed="false">
      <c r="A3096" s="2" t="n">
        <v>14099</v>
      </c>
      <c r="B3096" s="0" t="n">
        <v>5</v>
      </c>
      <c r="C3096" s="1" t="s">
        <v>2734</v>
      </c>
    </row>
    <row r="3097" customFormat="false" ht="14.95" hidden="false" customHeight="false" outlineLevel="0" collapsed="false">
      <c r="A3097" s="2" t="n">
        <v>14101</v>
      </c>
      <c r="B3097" s="0" t="n">
        <v>5</v>
      </c>
      <c r="C3097" s="1" t="s">
        <v>2735</v>
      </c>
    </row>
    <row r="3098" customFormat="false" ht="14.95" hidden="false" customHeight="false" outlineLevel="0" collapsed="false">
      <c r="A3098" s="2" t="n">
        <v>14104</v>
      </c>
      <c r="B3098" s="0" t="n">
        <v>5</v>
      </c>
      <c r="C3098" s="1" t="s">
        <v>27</v>
      </c>
    </row>
    <row r="3099" customFormat="false" ht="14.95" hidden="false" customHeight="false" outlineLevel="0" collapsed="false">
      <c r="A3099" s="2" t="n">
        <v>14109</v>
      </c>
      <c r="B3099" s="0" t="n">
        <v>5</v>
      </c>
      <c r="C3099" s="1" t="s">
        <v>2172</v>
      </c>
    </row>
    <row r="3100" customFormat="false" ht="14.95" hidden="false" customHeight="false" outlineLevel="0" collapsed="false">
      <c r="A3100" s="2" t="n">
        <v>14114</v>
      </c>
      <c r="B3100" s="0" t="n">
        <v>4</v>
      </c>
      <c r="C3100" s="1" t="s">
        <v>2736</v>
      </c>
    </row>
    <row r="3101" customFormat="false" ht="14.95" hidden="false" customHeight="false" outlineLevel="0" collapsed="false">
      <c r="A3101" s="2" t="n">
        <v>14116</v>
      </c>
      <c r="B3101" s="0" t="n">
        <v>5</v>
      </c>
      <c r="C3101" s="1" t="s">
        <v>2737</v>
      </c>
    </row>
    <row r="3102" customFormat="false" ht="28.45" hidden="false" customHeight="false" outlineLevel="0" collapsed="false">
      <c r="A3102" s="2" t="n">
        <v>14119</v>
      </c>
      <c r="B3102" s="0" t="n">
        <v>1</v>
      </c>
      <c r="C3102" s="1" t="s">
        <v>2738</v>
      </c>
    </row>
    <row r="3103" customFormat="false" ht="41.95" hidden="false" customHeight="false" outlineLevel="0" collapsed="false">
      <c r="A3103" s="2" t="n">
        <v>14126</v>
      </c>
      <c r="B3103" s="0" t="n">
        <v>5</v>
      </c>
      <c r="C3103" s="1" t="s">
        <v>2739</v>
      </c>
    </row>
    <row r="3104" customFormat="false" ht="14.95" hidden="false" customHeight="false" outlineLevel="0" collapsed="false">
      <c r="A3104" s="2" t="n">
        <v>14146</v>
      </c>
      <c r="B3104" s="0" t="n">
        <v>5</v>
      </c>
      <c r="C3104" s="1" t="s">
        <v>2740</v>
      </c>
    </row>
    <row r="3105" customFormat="false" ht="14.95" hidden="false" customHeight="false" outlineLevel="0" collapsed="false">
      <c r="A3105" s="2" t="n">
        <v>14151</v>
      </c>
      <c r="B3105" s="0" t="n">
        <v>5</v>
      </c>
      <c r="C3105" s="1" t="s">
        <v>2741</v>
      </c>
    </row>
    <row r="3106" customFormat="false" ht="14.95" hidden="false" customHeight="false" outlineLevel="0" collapsed="false">
      <c r="A3106" s="2" t="n">
        <v>14155</v>
      </c>
      <c r="B3106" s="0" t="n">
        <v>5</v>
      </c>
      <c r="C3106" s="1" t="s">
        <v>2742</v>
      </c>
    </row>
    <row r="3107" customFormat="false" ht="14.95" hidden="false" customHeight="false" outlineLevel="0" collapsed="false">
      <c r="A3107" s="2" t="n">
        <v>14157</v>
      </c>
      <c r="B3107" s="0" t="n">
        <v>5</v>
      </c>
      <c r="C3107" s="1" t="s">
        <v>2743</v>
      </c>
    </row>
    <row r="3108" customFormat="false" ht="14.95" hidden="false" customHeight="false" outlineLevel="0" collapsed="false">
      <c r="A3108" s="2" t="n">
        <v>14161</v>
      </c>
      <c r="B3108" s="0" t="n">
        <v>5</v>
      </c>
      <c r="C3108" s="1" t="s">
        <v>2744</v>
      </c>
    </row>
    <row r="3109" customFormat="false" ht="14.95" hidden="false" customHeight="false" outlineLevel="0" collapsed="false">
      <c r="A3109" s="2" t="n">
        <v>14162</v>
      </c>
      <c r="B3109" s="0" t="n">
        <v>5</v>
      </c>
      <c r="C3109" s="1" t="s">
        <v>166</v>
      </c>
    </row>
    <row r="3110" customFormat="false" ht="14.95" hidden="false" customHeight="false" outlineLevel="0" collapsed="false">
      <c r="A3110" s="2" t="n">
        <v>14165</v>
      </c>
      <c r="B3110" s="0" t="n">
        <v>5</v>
      </c>
      <c r="C3110" s="1" t="s">
        <v>2745</v>
      </c>
    </row>
    <row r="3111" customFormat="false" ht="14.95" hidden="false" customHeight="false" outlineLevel="0" collapsed="false">
      <c r="A3111" s="2" t="n">
        <v>14168</v>
      </c>
      <c r="B3111" s="0" t="n">
        <v>3</v>
      </c>
      <c r="C3111" s="1" t="s">
        <v>2746</v>
      </c>
    </row>
    <row r="3112" customFormat="false" ht="14.95" hidden="false" customHeight="false" outlineLevel="0" collapsed="false">
      <c r="A3112" s="2" t="n">
        <v>14177</v>
      </c>
      <c r="B3112" s="0" t="n">
        <v>3</v>
      </c>
      <c r="C3112" s="1" t="s">
        <v>2747</v>
      </c>
    </row>
    <row r="3113" customFormat="false" ht="14.95" hidden="false" customHeight="false" outlineLevel="0" collapsed="false">
      <c r="A3113" s="2" t="n">
        <v>14180</v>
      </c>
      <c r="B3113" s="0" t="n">
        <v>3</v>
      </c>
      <c r="C3113" s="1" t="s">
        <v>2748</v>
      </c>
    </row>
    <row r="3114" customFormat="false" ht="14.95" hidden="false" customHeight="false" outlineLevel="0" collapsed="false">
      <c r="A3114" s="2" t="n">
        <v>14181</v>
      </c>
      <c r="B3114" s="0" t="n">
        <v>4</v>
      </c>
      <c r="C3114" s="1" t="s">
        <v>2749</v>
      </c>
    </row>
    <row r="3115" customFormat="false" ht="14.95" hidden="false" customHeight="false" outlineLevel="0" collapsed="false">
      <c r="A3115" s="2" t="n">
        <v>14186</v>
      </c>
      <c r="B3115" s="0" t="n">
        <v>5</v>
      </c>
      <c r="C3115" s="1" t="s">
        <v>2750</v>
      </c>
    </row>
    <row r="3116" customFormat="false" ht="122.95" hidden="false" customHeight="false" outlineLevel="0" collapsed="false">
      <c r="A3116" s="2" t="n">
        <v>14187</v>
      </c>
      <c r="B3116" s="0" t="n">
        <v>5</v>
      </c>
      <c r="C3116" s="1" t="s">
        <v>2751</v>
      </c>
    </row>
    <row r="3117" customFormat="false" ht="14.95" hidden="false" customHeight="false" outlineLevel="0" collapsed="false">
      <c r="A3117" s="2" t="n">
        <v>14190</v>
      </c>
      <c r="B3117" s="0" t="n">
        <v>5</v>
      </c>
      <c r="C3117" s="1" t="s">
        <v>2752</v>
      </c>
    </row>
    <row r="3118" customFormat="false" ht="14.95" hidden="false" customHeight="false" outlineLevel="0" collapsed="false">
      <c r="A3118" s="2" t="n">
        <v>14191</v>
      </c>
      <c r="B3118" s="0" t="n">
        <v>5</v>
      </c>
      <c r="C3118" s="1" t="s">
        <v>2753</v>
      </c>
    </row>
    <row r="3119" customFormat="false" ht="28.45" hidden="false" customHeight="false" outlineLevel="0" collapsed="false">
      <c r="A3119" s="2" t="n">
        <v>14197</v>
      </c>
      <c r="B3119" s="0" t="n">
        <v>5</v>
      </c>
      <c r="C3119" s="1" t="s">
        <v>2754</v>
      </c>
    </row>
    <row r="3120" customFormat="false" ht="28.45" hidden="false" customHeight="false" outlineLevel="0" collapsed="false">
      <c r="A3120" s="2" t="n">
        <v>14205</v>
      </c>
      <c r="B3120" s="0" t="n">
        <v>1</v>
      </c>
      <c r="C3120" s="1" t="s">
        <v>2755</v>
      </c>
    </row>
    <row r="3121" customFormat="false" ht="14.95" hidden="false" customHeight="false" outlineLevel="0" collapsed="false">
      <c r="A3121" s="2" t="n">
        <v>14212</v>
      </c>
      <c r="B3121" s="0" t="n">
        <v>5</v>
      </c>
      <c r="C3121" s="1" t="s">
        <v>2756</v>
      </c>
    </row>
    <row r="3122" customFormat="false" ht="14.95" hidden="false" customHeight="false" outlineLevel="0" collapsed="false">
      <c r="A3122" s="2" t="n">
        <v>14215</v>
      </c>
      <c r="B3122" s="0" t="n">
        <v>5</v>
      </c>
      <c r="C3122" s="1" t="s">
        <v>2757</v>
      </c>
    </row>
    <row r="3123" customFormat="false" ht="14.95" hidden="false" customHeight="false" outlineLevel="0" collapsed="false">
      <c r="A3123" s="2" t="n">
        <v>14227</v>
      </c>
      <c r="B3123" s="0" t="n">
        <v>5</v>
      </c>
      <c r="C3123" s="1" t="s">
        <v>2758</v>
      </c>
    </row>
    <row r="3124" customFormat="false" ht="14.95" hidden="false" customHeight="false" outlineLevel="0" collapsed="false">
      <c r="A3124" s="2" t="n">
        <v>14231</v>
      </c>
      <c r="B3124" s="0" t="n">
        <v>5</v>
      </c>
      <c r="C3124" s="1" t="s">
        <v>2759</v>
      </c>
    </row>
    <row r="3125" customFormat="false" ht="14.95" hidden="false" customHeight="false" outlineLevel="0" collapsed="false">
      <c r="A3125" s="2" t="n">
        <v>14234</v>
      </c>
      <c r="B3125" s="0" t="n">
        <v>5</v>
      </c>
      <c r="C3125" s="1" t="s">
        <v>2760</v>
      </c>
    </row>
    <row r="3126" customFormat="false" ht="14.95" hidden="false" customHeight="false" outlineLevel="0" collapsed="false">
      <c r="A3126" s="2" t="n">
        <v>14235</v>
      </c>
      <c r="B3126" s="0" t="n">
        <v>1</v>
      </c>
      <c r="C3126" s="1" t="s">
        <v>2761</v>
      </c>
    </row>
    <row r="3127" customFormat="false" ht="14.95" hidden="false" customHeight="false" outlineLevel="0" collapsed="false">
      <c r="A3127" s="2" t="n">
        <v>14237</v>
      </c>
      <c r="B3127" s="0" t="n">
        <v>5</v>
      </c>
      <c r="C3127" s="1" t="s">
        <v>2762</v>
      </c>
    </row>
    <row r="3128" customFormat="false" ht="14.95" hidden="false" customHeight="false" outlineLevel="0" collapsed="false">
      <c r="A3128" s="2" t="n">
        <v>14240</v>
      </c>
      <c r="B3128" s="0" t="n">
        <v>5</v>
      </c>
      <c r="C3128" s="1" t="s">
        <v>2763</v>
      </c>
    </row>
    <row r="3129" customFormat="false" ht="14.95" hidden="false" customHeight="false" outlineLevel="0" collapsed="false">
      <c r="A3129" s="2" t="n">
        <v>14245</v>
      </c>
      <c r="B3129" s="0" t="n">
        <v>5</v>
      </c>
      <c r="C3129" s="1" t="s">
        <v>2764</v>
      </c>
    </row>
    <row r="3130" customFormat="false" ht="14.95" hidden="false" customHeight="false" outlineLevel="0" collapsed="false">
      <c r="A3130" s="2" t="n">
        <v>14248</v>
      </c>
      <c r="B3130" s="0" t="n">
        <v>5</v>
      </c>
      <c r="C3130" s="1" t="s">
        <v>2765</v>
      </c>
    </row>
    <row r="3131" customFormat="false" ht="14.95" hidden="false" customHeight="false" outlineLevel="0" collapsed="false">
      <c r="A3131" s="2" t="n">
        <v>14257</v>
      </c>
      <c r="B3131" s="0" t="n">
        <v>1</v>
      </c>
      <c r="C3131" s="1" t="s">
        <v>2766</v>
      </c>
    </row>
    <row r="3132" customFormat="false" ht="14.95" hidden="false" customHeight="false" outlineLevel="0" collapsed="false">
      <c r="A3132" s="2" t="n">
        <v>14266</v>
      </c>
      <c r="B3132" s="0" t="n">
        <v>1</v>
      </c>
      <c r="C3132" s="1" t="s">
        <v>2767</v>
      </c>
    </row>
    <row r="3133" customFormat="false" ht="14.95" hidden="false" customHeight="false" outlineLevel="0" collapsed="false">
      <c r="A3133" s="2" t="n">
        <v>14267</v>
      </c>
      <c r="B3133" s="0" t="n">
        <v>3</v>
      </c>
      <c r="C3133" s="1" t="s">
        <v>2768</v>
      </c>
    </row>
    <row r="3134" customFormat="false" ht="14.95" hidden="false" customHeight="false" outlineLevel="0" collapsed="false">
      <c r="A3134" s="2" t="n">
        <v>14272</v>
      </c>
      <c r="B3134" s="0" t="n">
        <v>5</v>
      </c>
      <c r="C3134" s="1" t="s">
        <v>2769</v>
      </c>
    </row>
    <row r="3135" customFormat="false" ht="14.95" hidden="false" customHeight="false" outlineLevel="0" collapsed="false">
      <c r="A3135" s="2" t="n">
        <v>14274</v>
      </c>
      <c r="B3135" s="0" t="n">
        <v>4</v>
      </c>
      <c r="C3135" s="1" t="s">
        <v>479</v>
      </c>
    </row>
    <row r="3136" customFormat="false" ht="14.95" hidden="false" customHeight="false" outlineLevel="0" collapsed="false">
      <c r="A3136" s="2" t="n">
        <v>14277</v>
      </c>
      <c r="B3136" s="0" t="n">
        <v>5</v>
      </c>
      <c r="C3136" s="1" t="s">
        <v>166</v>
      </c>
    </row>
    <row r="3137" customFormat="false" ht="14.95" hidden="false" customHeight="false" outlineLevel="0" collapsed="false">
      <c r="A3137" s="2" t="n">
        <v>14280</v>
      </c>
      <c r="B3137" s="0" t="n">
        <v>5</v>
      </c>
      <c r="C3137" s="1" t="s">
        <v>2770</v>
      </c>
    </row>
    <row r="3138" customFormat="false" ht="14.95" hidden="false" customHeight="false" outlineLevel="0" collapsed="false">
      <c r="A3138" s="2" t="n">
        <v>14281</v>
      </c>
      <c r="B3138" s="0" t="n">
        <v>5</v>
      </c>
      <c r="C3138" s="1" t="s">
        <v>2771</v>
      </c>
    </row>
    <row r="3139" customFormat="false" ht="14.95" hidden="false" customHeight="false" outlineLevel="0" collapsed="false">
      <c r="A3139" s="2" t="n">
        <v>14286</v>
      </c>
      <c r="B3139" s="0" t="n">
        <v>5</v>
      </c>
      <c r="C3139" s="1" t="s">
        <v>2772</v>
      </c>
    </row>
    <row r="3140" customFormat="false" ht="14.95" hidden="false" customHeight="false" outlineLevel="0" collapsed="false">
      <c r="A3140" s="2" t="n">
        <v>14293</v>
      </c>
      <c r="B3140" s="0" t="n">
        <v>5</v>
      </c>
      <c r="C3140" s="1" t="s">
        <v>469</v>
      </c>
    </row>
    <row r="3141" customFormat="false" ht="28.45" hidden="false" customHeight="false" outlineLevel="0" collapsed="false">
      <c r="A3141" s="2" t="n">
        <v>14307</v>
      </c>
      <c r="B3141" s="0" t="n">
        <v>5</v>
      </c>
      <c r="C3141" s="1" t="s">
        <v>2773</v>
      </c>
    </row>
    <row r="3142" customFormat="false" ht="14.95" hidden="false" customHeight="false" outlineLevel="0" collapsed="false">
      <c r="A3142" s="2" t="n">
        <v>14318</v>
      </c>
      <c r="B3142" s="0" t="n">
        <v>1</v>
      </c>
      <c r="C3142" s="1" t="s">
        <v>2774</v>
      </c>
    </row>
    <row r="3143" customFormat="false" ht="14.95" hidden="false" customHeight="false" outlineLevel="0" collapsed="false">
      <c r="A3143" s="2" t="n">
        <v>14339</v>
      </c>
      <c r="B3143" s="0" t="n">
        <v>5</v>
      </c>
      <c r="C3143" s="1" t="s">
        <v>2775</v>
      </c>
    </row>
    <row r="3144" customFormat="false" ht="14.95" hidden="false" customHeight="false" outlineLevel="0" collapsed="false">
      <c r="A3144" s="2" t="n">
        <v>14340</v>
      </c>
      <c r="B3144" s="0" t="n">
        <v>5</v>
      </c>
      <c r="C3144" s="1" t="s">
        <v>2776</v>
      </c>
    </row>
    <row r="3145" customFormat="false" ht="14.95" hidden="false" customHeight="false" outlineLevel="0" collapsed="false">
      <c r="A3145" s="2" t="n">
        <v>14347</v>
      </c>
      <c r="B3145" s="0" t="n">
        <v>5</v>
      </c>
      <c r="C3145" s="1" t="s">
        <v>2777</v>
      </c>
    </row>
    <row r="3146" customFormat="false" ht="14.95" hidden="false" customHeight="false" outlineLevel="0" collapsed="false">
      <c r="A3146" s="2" t="n">
        <v>14357</v>
      </c>
      <c r="B3146" s="0" t="n">
        <v>3</v>
      </c>
      <c r="C3146" s="1" t="s">
        <v>2778</v>
      </c>
    </row>
    <row r="3147" customFormat="false" ht="14.95" hidden="false" customHeight="false" outlineLevel="0" collapsed="false">
      <c r="A3147" s="2" t="n">
        <v>14367</v>
      </c>
      <c r="B3147" s="0" t="n">
        <v>5</v>
      </c>
      <c r="C3147" s="1" t="s">
        <v>2779</v>
      </c>
    </row>
    <row r="3148" customFormat="false" ht="14.95" hidden="false" customHeight="false" outlineLevel="0" collapsed="false">
      <c r="A3148" s="2" t="n">
        <v>14369</v>
      </c>
      <c r="B3148" s="0" t="n">
        <v>5</v>
      </c>
      <c r="C3148" s="1" t="s">
        <v>2780</v>
      </c>
    </row>
    <row r="3149" customFormat="false" ht="14.95" hidden="false" customHeight="false" outlineLevel="0" collapsed="false">
      <c r="A3149" s="2" t="n">
        <v>14370</v>
      </c>
      <c r="B3149" s="0" t="n">
        <v>5</v>
      </c>
      <c r="C3149" s="1" t="s">
        <v>2781</v>
      </c>
    </row>
    <row r="3150" customFormat="false" ht="14.95" hidden="false" customHeight="false" outlineLevel="0" collapsed="false">
      <c r="A3150" s="2" t="n">
        <v>14372</v>
      </c>
      <c r="B3150" s="0" t="n">
        <v>5</v>
      </c>
      <c r="C3150" s="1" t="s">
        <v>2782</v>
      </c>
    </row>
    <row r="3151" customFormat="false" ht="14.95" hidden="false" customHeight="false" outlineLevel="0" collapsed="false">
      <c r="A3151" s="2" t="n">
        <v>14380</v>
      </c>
      <c r="B3151" s="0" t="n">
        <v>5</v>
      </c>
      <c r="C3151" s="1" t="s">
        <v>2783</v>
      </c>
    </row>
    <row r="3152" customFormat="false" ht="14.95" hidden="false" customHeight="false" outlineLevel="0" collapsed="false">
      <c r="A3152" s="2" t="n">
        <v>14382</v>
      </c>
      <c r="B3152" s="0" t="n">
        <v>5</v>
      </c>
      <c r="C3152" s="1" t="s">
        <v>2784</v>
      </c>
    </row>
    <row r="3153" customFormat="false" ht="14.95" hidden="false" customHeight="false" outlineLevel="0" collapsed="false">
      <c r="A3153" s="2" t="n">
        <v>14389</v>
      </c>
      <c r="B3153" s="0" t="n">
        <v>5</v>
      </c>
      <c r="C3153" s="1" t="s">
        <v>61</v>
      </c>
    </row>
    <row r="3154" customFormat="false" ht="14.95" hidden="false" customHeight="false" outlineLevel="0" collapsed="false">
      <c r="A3154" s="2" t="n">
        <v>14390</v>
      </c>
      <c r="B3154" s="0" t="n">
        <v>5</v>
      </c>
      <c r="C3154" s="1" t="s">
        <v>2785</v>
      </c>
    </row>
    <row r="3155" customFormat="false" ht="14.95" hidden="false" customHeight="false" outlineLevel="0" collapsed="false">
      <c r="A3155" s="2" t="n">
        <v>14392</v>
      </c>
      <c r="B3155" s="0" t="n">
        <v>5</v>
      </c>
      <c r="C3155" s="1" t="s">
        <v>2786</v>
      </c>
    </row>
    <row r="3156" customFormat="false" ht="14.95" hidden="false" customHeight="false" outlineLevel="0" collapsed="false">
      <c r="A3156" s="2" t="n">
        <v>14396</v>
      </c>
      <c r="B3156" s="0" t="n">
        <v>5</v>
      </c>
      <c r="C3156" s="1" t="s">
        <v>2787</v>
      </c>
    </row>
    <row r="3157" customFormat="false" ht="14.95" hidden="false" customHeight="false" outlineLevel="0" collapsed="false">
      <c r="A3157" s="2" t="n">
        <v>14398</v>
      </c>
      <c r="B3157" s="0" t="n">
        <v>5</v>
      </c>
      <c r="C3157" s="1" t="s">
        <v>2788</v>
      </c>
    </row>
    <row r="3158" customFormat="false" ht="14.95" hidden="false" customHeight="false" outlineLevel="0" collapsed="false">
      <c r="A3158" s="2" t="n">
        <v>14399</v>
      </c>
      <c r="B3158" s="0" t="n">
        <v>1</v>
      </c>
      <c r="C3158" s="1" t="s">
        <v>2789</v>
      </c>
    </row>
    <row r="3159" customFormat="false" ht="14.95" hidden="false" customHeight="false" outlineLevel="0" collapsed="false">
      <c r="A3159" s="2" t="n">
        <v>14400</v>
      </c>
      <c r="B3159" s="0" t="n">
        <v>5</v>
      </c>
      <c r="C3159" s="1" t="s">
        <v>102</v>
      </c>
    </row>
    <row r="3160" customFormat="false" ht="14.95" hidden="false" customHeight="false" outlineLevel="0" collapsed="false">
      <c r="A3160" s="2" t="n">
        <v>14401</v>
      </c>
      <c r="B3160" s="0" t="n">
        <v>5</v>
      </c>
      <c r="C3160" s="1" t="s">
        <v>2790</v>
      </c>
    </row>
    <row r="3161" customFormat="false" ht="14.95" hidden="false" customHeight="false" outlineLevel="0" collapsed="false">
      <c r="A3161" s="2" t="n">
        <v>14404</v>
      </c>
      <c r="B3161" s="0" t="n">
        <v>1</v>
      </c>
      <c r="C3161" s="1" t="s">
        <v>2791</v>
      </c>
    </row>
    <row r="3162" customFormat="false" ht="14.95" hidden="false" customHeight="false" outlineLevel="0" collapsed="false">
      <c r="A3162" s="2" t="n">
        <v>14405</v>
      </c>
      <c r="B3162" s="0" t="n">
        <v>5</v>
      </c>
      <c r="C3162" s="1" t="s">
        <v>2792</v>
      </c>
    </row>
    <row r="3163" customFormat="false" ht="28.45" hidden="false" customHeight="false" outlineLevel="0" collapsed="false">
      <c r="A3163" s="2" t="n">
        <v>14406</v>
      </c>
      <c r="B3163" s="0" t="n">
        <v>4</v>
      </c>
      <c r="C3163" s="1" t="s">
        <v>2793</v>
      </c>
    </row>
    <row r="3164" customFormat="false" ht="14.95" hidden="false" customHeight="false" outlineLevel="0" collapsed="false">
      <c r="A3164" s="2" t="n">
        <v>14409</v>
      </c>
      <c r="B3164" s="0" t="n">
        <v>5</v>
      </c>
      <c r="C3164" s="1" t="s">
        <v>2794</v>
      </c>
    </row>
    <row r="3165" customFormat="false" ht="14.95" hidden="false" customHeight="false" outlineLevel="0" collapsed="false">
      <c r="A3165" s="2" t="n">
        <v>14412</v>
      </c>
      <c r="B3165" s="0" t="n">
        <v>5</v>
      </c>
      <c r="C3165" s="1" t="s">
        <v>146</v>
      </c>
    </row>
    <row r="3166" customFormat="false" ht="14.95" hidden="false" customHeight="false" outlineLevel="0" collapsed="false">
      <c r="A3166" s="2" t="n">
        <v>14428</v>
      </c>
      <c r="B3166" s="0" t="n">
        <v>5</v>
      </c>
      <c r="C3166" s="1" t="s">
        <v>2795</v>
      </c>
    </row>
    <row r="3167" customFormat="false" ht="14.95" hidden="false" customHeight="false" outlineLevel="0" collapsed="false">
      <c r="A3167" s="2" t="n">
        <v>14430</v>
      </c>
      <c r="B3167" s="0" t="n">
        <v>5</v>
      </c>
      <c r="C3167" s="1" t="s">
        <v>2796</v>
      </c>
    </row>
    <row r="3168" customFormat="false" ht="14.95" hidden="false" customHeight="false" outlineLevel="0" collapsed="false">
      <c r="A3168" s="2" t="n">
        <v>14443</v>
      </c>
      <c r="B3168" s="0" t="n">
        <v>3</v>
      </c>
      <c r="C3168" s="1" t="s">
        <v>2797</v>
      </c>
    </row>
    <row r="3169" customFormat="false" ht="28.45" hidden="false" customHeight="false" outlineLevel="0" collapsed="false">
      <c r="A3169" s="2" t="n">
        <v>14444</v>
      </c>
      <c r="B3169" s="0" t="n">
        <v>5</v>
      </c>
      <c r="C3169" s="1" t="s">
        <v>2798</v>
      </c>
    </row>
    <row r="3170" customFormat="false" ht="28.45" hidden="false" customHeight="false" outlineLevel="0" collapsed="false">
      <c r="A3170" s="2" t="n">
        <v>14452</v>
      </c>
      <c r="B3170" s="0" t="n">
        <v>5</v>
      </c>
      <c r="C3170" s="1" t="s">
        <v>2799</v>
      </c>
    </row>
    <row r="3171" customFormat="false" ht="14.95" hidden="false" customHeight="false" outlineLevel="0" collapsed="false">
      <c r="A3171" s="2" t="n">
        <v>14454</v>
      </c>
      <c r="B3171" s="0" t="n">
        <v>5</v>
      </c>
      <c r="C3171" s="1" t="s">
        <v>2800</v>
      </c>
    </row>
    <row r="3172" customFormat="false" ht="14.95" hidden="false" customHeight="false" outlineLevel="0" collapsed="false">
      <c r="A3172" s="2" t="n">
        <v>14455</v>
      </c>
      <c r="B3172" s="0" t="n">
        <v>5</v>
      </c>
      <c r="C3172" s="1" t="s">
        <v>2801</v>
      </c>
    </row>
    <row r="3173" customFormat="false" ht="14.95" hidden="false" customHeight="false" outlineLevel="0" collapsed="false">
      <c r="A3173" s="2" t="n">
        <v>14459</v>
      </c>
      <c r="B3173" s="0" t="n">
        <v>1</v>
      </c>
      <c r="C3173" s="1" t="s">
        <v>2802</v>
      </c>
    </row>
    <row r="3174" customFormat="false" ht="28.45" hidden="false" customHeight="false" outlineLevel="0" collapsed="false">
      <c r="A3174" s="2" t="n">
        <v>14460</v>
      </c>
      <c r="B3174" s="0" t="n">
        <v>5</v>
      </c>
      <c r="C3174" s="1" t="s">
        <v>2803</v>
      </c>
    </row>
    <row r="3175" customFormat="false" ht="14.95" hidden="false" customHeight="false" outlineLevel="0" collapsed="false">
      <c r="A3175" s="2" t="n">
        <v>14464</v>
      </c>
      <c r="B3175" s="0" t="n">
        <v>5</v>
      </c>
      <c r="C3175" s="1" t="s">
        <v>9</v>
      </c>
    </row>
    <row r="3176" customFormat="false" ht="14.95" hidden="false" customHeight="false" outlineLevel="0" collapsed="false">
      <c r="A3176" s="2" t="n">
        <v>14472</v>
      </c>
      <c r="B3176" s="0" t="n">
        <v>5</v>
      </c>
      <c r="C3176" s="1" t="s">
        <v>2804</v>
      </c>
    </row>
    <row r="3177" customFormat="false" ht="14.95" hidden="false" customHeight="false" outlineLevel="0" collapsed="false">
      <c r="A3177" s="2" t="n">
        <v>14484</v>
      </c>
      <c r="B3177" s="0" t="n">
        <v>5</v>
      </c>
      <c r="C3177" s="1" t="s">
        <v>2805</v>
      </c>
    </row>
    <row r="3178" customFormat="false" ht="14.95" hidden="false" customHeight="false" outlineLevel="0" collapsed="false">
      <c r="A3178" s="2" t="n">
        <v>14488</v>
      </c>
      <c r="B3178" s="0" t="n">
        <v>5</v>
      </c>
      <c r="C3178" s="1" t="s">
        <v>2806</v>
      </c>
    </row>
    <row r="3179" customFormat="false" ht="14.95" hidden="false" customHeight="false" outlineLevel="0" collapsed="false">
      <c r="A3179" s="2" t="n">
        <v>14491</v>
      </c>
      <c r="B3179" s="0" t="n">
        <v>5</v>
      </c>
      <c r="C3179" s="1" t="s">
        <v>2060</v>
      </c>
    </row>
    <row r="3180" customFormat="false" ht="14.95" hidden="false" customHeight="false" outlineLevel="0" collapsed="false">
      <c r="A3180" s="2" t="n">
        <v>14494</v>
      </c>
      <c r="B3180" s="0" t="n">
        <v>1</v>
      </c>
      <c r="C3180" s="1" t="s">
        <v>2807</v>
      </c>
    </row>
    <row r="3181" customFormat="false" ht="14.95" hidden="false" customHeight="false" outlineLevel="0" collapsed="false">
      <c r="A3181" s="2" t="n">
        <v>14496</v>
      </c>
      <c r="B3181" s="0" t="n">
        <v>5</v>
      </c>
      <c r="C3181" s="1" t="s">
        <v>2608</v>
      </c>
    </row>
    <row r="3182" customFormat="false" ht="14.95" hidden="false" customHeight="false" outlineLevel="0" collapsed="false">
      <c r="A3182" s="2" t="n">
        <v>14499</v>
      </c>
      <c r="B3182" s="0" t="n">
        <v>1</v>
      </c>
      <c r="C3182" s="1" t="s">
        <v>2808</v>
      </c>
    </row>
    <row r="3183" customFormat="false" ht="14.95" hidden="false" customHeight="false" outlineLevel="0" collapsed="false">
      <c r="A3183" s="2" t="n">
        <v>14503</v>
      </c>
      <c r="B3183" s="0" t="n">
        <v>5</v>
      </c>
      <c r="C3183" s="1" t="s">
        <v>2809</v>
      </c>
    </row>
    <row r="3184" customFormat="false" ht="14.95" hidden="false" customHeight="false" outlineLevel="0" collapsed="false">
      <c r="A3184" s="2" t="n">
        <v>14504</v>
      </c>
      <c r="B3184" s="0" t="n">
        <v>5</v>
      </c>
      <c r="C3184" s="1" t="s">
        <v>2810</v>
      </c>
    </row>
    <row r="3185" customFormat="false" ht="14.95" hidden="false" customHeight="false" outlineLevel="0" collapsed="false">
      <c r="A3185" s="2" t="n">
        <v>14505</v>
      </c>
      <c r="B3185" s="0" t="n">
        <v>5</v>
      </c>
      <c r="C3185" s="1" t="s">
        <v>2811</v>
      </c>
    </row>
    <row r="3186" customFormat="false" ht="14.95" hidden="false" customHeight="false" outlineLevel="0" collapsed="false">
      <c r="A3186" s="2" t="n">
        <v>14508</v>
      </c>
      <c r="B3186" s="0" t="n">
        <v>5</v>
      </c>
      <c r="C3186" s="1" t="s">
        <v>2812</v>
      </c>
    </row>
    <row r="3187" customFormat="false" ht="14.95" hidden="false" customHeight="false" outlineLevel="0" collapsed="false">
      <c r="A3187" s="2" t="n">
        <v>14518</v>
      </c>
      <c r="B3187" s="0" t="n">
        <v>5</v>
      </c>
      <c r="C3187" s="1" t="s">
        <v>2813</v>
      </c>
    </row>
    <row r="3188" customFormat="false" ht="14.95" hidden="false" customHeight="false" outlineLevel="0" collapsed="false">
      <c r="A3188" s="2" t="n">
        <v>14519</v>
      </c>
      <c r="B3188" s="0" t="n">
        <v>2</v>
      </c>
      <c r="C3188" s="1" t="s">
        <v>2814</v>
      </c>
    </row>
    <row r="3189" customFormat="false" ht="14.95" hidden="false" customHeight="false" outlineLevel="0" collapsed="false">
      <c r="A3189" s="2" t="n">
        <v>14522</v>
      </c>
      <c r="B3189" s="0" t="n">
        <v>1</v>
      </c>
      <c r="C3189" s="1" t="s">
        <v>2815</v>
      </c>
    </row>
    <row r="3190" customFormat="false" ht="14.95" hidden="false" customHeight="false" outlineLevel="0" collapsed="false">
      <c r="A3190" s="2" t="n">
        <v>14523</v>
      </c>
      <c r="B3190" s="0" t="n">
        <v>5</v>
      </c>
      <c r="C3190" s="1" t="s">
        <v>2816</v>
      </c>
    </row>
    <row r="3191" customFormat="false" ht="14.95" hidden="false" customHeight="false" outlineLevel="0" collapsed="false">
      <c r="A3191" s="2" t="n">
        <v>14524</v>
      </c>
      <c r="B3191" s="0" t="n">
        <v>4</v>
      </c>
      <c r="C3191" s="1" t="s">
        <v>551</v>
      </c>
    </row>
    <row r="3192" customFormat="false" ht="109.45" hidden="false" customHeight="false" outlineLevel="0" collapsed="false">
      <c r="A3192" s="2" t="n">
        <v>14526</v>
      </c>
      <c r="B3192" s="0" t="n">
        <v>3</v>
      </c>
      <c r="C3192" s="1" t="s">
        <v>2817</v>
      </c>
    </row>
    <row r="3193" customFormat="false" ht="14.95" hidden="false" customHeight="false" outlineLevel="0" collapsed="false">
      <c r="A3193" s="2" t="n">
        <v>14527</v>
      </c>
      <c r="B3193" s="0" t="n">
        <v>5</v>
      </c>
      <c r="C3193" s="1" t="s">
        <v>2818</v>
      </c>
    </row>
    <row r="3194" customFormat="false" ht="14.95" hidden="false" customHeight="false" outlineLevel="0" collapsed="false">
      <c r="A3194" s="2" t="n">
        <v>14528</v>
      </c>
      <c r="B3194" s="0" t="n">
        <v>5</v>
      </c>
      <c r="C3194" s="1" t="s">
        <v>2819</v>
      </c>
    </row>
    <row r="3195" customFormat="false" ht="14.95" hidden="false" customHeight="false" outlineLevel="0" collapsed="false">
      <c r="A3195" s="2" t="n">
        <v>14530</v>
      </c>
      <c r="B3195" s="0" t="n">
        <v>5</v>
      </c>
      <c r="C3195" s="1" t="s">
        <v>656</v>
      </c>
    </row>
    <row r="3196" customFormat="false" ht="14.95" hidden="false" customHeight="false" outlineLevel="0" collapsed="false">
      <c r="A3196" s="2" t="n">
        <v>14532</v>
      </c>
      <c r="B3196" s="0" t="n">
        <v>5</v>
      </c>
      <c r="C3196" s="1" t="s">
        <v>166</v>
      </c>
    </row>
    <row r="3197" customFormat="false" ht="14.95" hidden="false" customHeight="false" outlineLevel="0" collapsed="false">
      <c r="A3197" s="2" t="n">
        <v>14537</v>
      </c>
      <c r="B3197" s="0" t="n">
        <v>5</v>
      </c>
      <c r="C3197" s="1" t="s">
        <v>2820</v>
      </c>
    </row>
    <row r="3198" customFormat="false" ht="28.45" hidden="false" customHeight="false" outlineLevel="0" collapsed="false">
      <c r="A3198" s="2" t="n">
        <v>14543</v>
      </c>
      <c r="B3198" s="0" t="n">
        <v>3</v>
      </c>
      <c r="C3198" s="1" t="s">
        <v>2821</v>
      </c>
    </row>
    <row r="3199" customFormat="false" ht="14.95" hidden="false" customHeight="false" outlineLevel="0" collapsed="false">
      <c r="A3199" s="2" t="n">
        <v>14544</v>
      </c>
      <c r="B3199" s="0" t="n">
        <v>5</v>
      </c>
      <c r="C3199" s="1" t="s">
        <v>2822</v>
      </c>
    </row>
    <row r="3200" customFormat="false" ht="14.95" hidden="false" customHeight="false" outlineLevel="0" collapsed="false">
      <c r="A3200" s="2" t="n">
        <v>14548</v>
      </c>
      <c r="B3200" s="0" t="n">
        <v>5</v>
      </c>
      <c r="C3200" s="1" t="s">
        <v>27</v>
      </c>
    </row>
    <row r="3201" customFormat="false" ht="14.95" hidden="false" customHeight="false" outlineLevel="0" collapsed="false">
      <c r="A3201" s="2" t="n">
        <v>14549</v>
      </c>
      <c r="B3201" s="0" t="n">
        <v>5</v>
      </c>
      <c r="C3201" s="1" t="s">
        <v>2823</v>
      </c>
    </row>
    <row r="3202" customFormat="false" ht="14.95" hidden="false" customHeight="false" outlineLevel="0" collapsed="false">
      <c r="A3202" s="2" t="n">
        <v>14553</v>
      </c>
      <c r="B3202" s="0" t="n">
        <v>5</v>
      </c>
      <c r="C3202" s="1" t="s">
        <v>2824</v>
      </c>
    </row>
    <row r="3203" customFormat="false" ht="14.95" hidden="false" customHeight="false" outlineLevel="0" collapsed="false">
      <c r="A3203" s="2" t="n">
        <v>14554</v>
      </c>
      <c r="B3203" s="0" t="n">
        <v>5</v>
      </c>
      <c r="C3203" s="1" t="s">
        <v>417</v>
      </c>
    </row>
    <row r="3204" customFormat="false" ht="14.95" hidden="false" customHeight="false" outlineLevel="0" collapsed="false">
      <c r="A3204" s="2" t="n">
        <v>14555</v>
      </c>
      <c r="B3204" s="0" t="n">
        <v>5</v>
      </c>
      <c r="C3204" s="1" t="s">
        <v>2825</v>
      </c>
    </row>
    <row r="3205" customFormat="false" ht="14.95" hidden="false" customHeight="false" outlineLevel="0" collapsed="false">
      <c r="A3205" s="2" t="n">
        <v>14559</v>
      </c>
      <c r="B3205" s="0" t="n">
        <v>4</v>
      </c>
      <c r="C3205" s="1" t="s">
        <v>2826</v>
      </c>
    </row>
    <row r="3206" customFormat="false" ht="14.95" hidden="false" customHeight="false" outlineLevel="0" collapsed="false">
      <c r="A3206" s="2" t="n">
        <v>14560</v>
      </c>
      <c r="B3206" s="0" t="n">
        <v>5</v>
      </c>
      <c r="C3206" s="1" t="s">
        <v>2827</v>
      </c>
    </row>
    <row r="3207" customFormat="false" ht="14.95" hidden="false" customHeight="false" outlineLevel="0" collapsed="false">
      <c r="A3207" s="2" t="n">
        <v>14568</v>
      </c>
      <c r="B3207" s="0" t="n">
        <v>5</v>
      </c>
      <c r="C3207" s="1" t="s">
        <v>2828</v>
      </c>
    </row>
    <row r="3208" customFormat="false" ht="14.95" hidden="false" customHeight="false" outlineLevel="0" collapsed="false">
      <c r="A3208" s="2" t="n">
        <v>14572</v>
      </c>
      <c r="B3208" s="0" t="n">
        <v>5</v>
      </c>
      <c r="C3208" s="1" t="s">
        <v>2829</v>
      </c>
    </row>
    <row r="3209" customFormat="false" ht="14.95" hidden="false" customHeight="false" outlineLevel="0" collapsed="false">
      <c r="A3209" s="2" t="n">
        <v>14575</v>
      </c>
      <c r="B3209" s="0" t="n">
        <v>5</v>
      </c>
      <c r="C3209" s="1" t="s">
        <v>2830</v>
      </c>
    </row>
    <row r="3210" customFormat="false" ht="14.95" hidden="false" customHeight="false" outlineLevel="0" collapsed="false">
      <c r="A3210" s="2" t="n">
        <v>14576</v>
      </c>
      <c r="B3210" s="0" t="n">
        <v>5</v>
      </c>
      <c r="C3210" s="1" t="s">
        <v>2831</v>
      </c>
    </row>
    <row r="3211" customFormat="false" ht="14.95" hidden="false" customHeight="false" outlineLevel="0" collapsed="false">
      <c r="A3211" s="2" t="n">
        <v>14580</v>
      </c>
      <c r="B3211" s="0" t="n">
        <v>5</v>
      </c>
      <c r="C3211" s="1" t="s">
        <v>2832</v>
      </c>
    </row>
    <row r="3212" customFormat="false" ht="14.95" hidden="false" customHeight="false" outlineLevel="0" collapsed="false">
      <c r="A3212" s="2" t="n">
        <v>14584</v>
      </c>
      <c r="B3212" s="0" t="n">
        <v>5</v>
      </c>
      <c r="C3212" s="1" t="s">
        <v>27</v>
      </c>
    </row>
    <row r="3213" customFormat="false" ht="14.95" hidden="false" customHeight="false" outlineLevel="0" collapsed="false">
      <c r="A3213" s="2" t="n">
        <v>14590</v>
      </c>
      <c r="B3213" s="0" t="n">
        <v>5</v>
      </c>
      <c r="C3213" s="1" t="s">
        <v>2833</v>
      </c>
    </row>
    <row r="3214" customFormat="false" ht="14.95" hidden="false" customHeight="false" outlineLevel="0" collapsed="false">
      <c r="A3214" s="2" t="n">
        <v>14591</v>
      </c>
      <c r="B3214" s="0" t="n">
        <v>5</v>
      </c>
      <c r="C3214" s="1" t="s">
        <v>2834</v>
      </c>
    </row>
    <row r="3215" customFormat="false" ht="14.95" hidden="false" customHeight="false" outlineLevel="0" collapsed="false">
      <c r="A3215" s="2" t="n">
        <v>14599</v>
      </c>
      <c r="B3215" s="0" t="n">
        <v>5</v>
      </c>
      <c r="C3215" s="1" t="s">
        <v>1293</v>
      </c>
    </row>
    <row r="3216" customFormat="false" ht="136.45" hidden="false" customHeight="false" outlineLevel="0" collapsed="false">
      <c r="A3216" s="2" t="n">
        <v>14600</v>
      </c>
      <c r="B3216" s="0" t="n">
        <v>2</v>
      </c>
      <c r="C3216" s="1" t="s">
        <v>2835</v>
      </c>
    </row>
    <row r="3217" customFormat="false" ht="14.95" hidden="false" customHeight="false" outlineLevel="0" collapsed="false">
      <c r="A3217" s="2" t="n">
        <v>14602</v>
      </c>
      <c r="B3217" s="0" t="n">
        <v>5</v>
      </c>
      <c r="C3217" s="1" t="s">
        <v>175</v>
      </c>
    </row>
    <row r="3218" customFormat="false" ht="14.95" hidden="false" customHeight="false" outlineLevel="0" collapsed="false">
      <c r="A3218" s="2" t="n">
        <v>14604</v>
      </c>
      <c r="B3218" s="0" t="n">
        <v>5</v>
      </c>
      <c r="C3218" s="1" t="s">
        <v>2836</v>
      </c>
    </row>
    <row r="3219" customFormat="false" ht="14.95" hidden="false" customHeight="false" outlineLevel="0" collapsed="false">
      <c r="A3219" s="2" t="n">
        <v>14605</v>
      </c>
      <c r="B3219" s="0" t="n">
        <v>5</v>
      </c>
      <c r="C3219" s="1" t="s">
        <v>2074</v>
      </c>
    </row>
    <row r="3220" customFormat="false" ht="14.95" hidden="false" customHeight="false" outlineLevel="0" collapsed="false">
      <c r="A3220" s="2" t="n">
        <v>14613</v>
      </c>
      <c r="B3220" s="0" t="n">
        <v>5</v>
      </c>
      <c r="C3220" s="1" t="s">
        <v>27</v>
      </c>
    </row>
    <row r="3221" customFormat="false" ht="14.95" hidden="false" customHeight="false" outlineLevel="0" collapsed="false">
      <c r="A3221" s="2" t="n">
        <v>14620</v>
      </c>
      <c r="B3221" s="0" t="n">
        <v>4</v>
      </c>
      <c r="C3221" s="1" t="s">
        <v>2837</v>
      </c>
    </row>
    <row r="3222" customFormat="false" ht="14.95" hidden="false" customHeight="false" outlineLevel="0" collapsed="false">
      <c r="A3222" s="2" t="n">
        <v>14621</v>
      </c>
      <c r="B3222" s="0" t="n">
        <v>5</v>
      </c>
      <c r="C3222" s="1" t="s">
        <v>23</v>
      </c>
    </row>
    <row r="3223" customFormat="false" ht="14.95" hidden="false" customHeight="false" outlineLevel="0" collapsed="false">
      <c r="A3223" s="2" t="n">
        <v>14631</v>
      </c>
      <c r="B3223" s="0" t="n">
        <v>4</v>
      </c>
      <c r="C3223" s="1" t="s">
        <v>2838</v>
      </c>
    </row>
    <row r="3224" customFormat="false" ht="14.95" hidden="false" customHeight="false" outlineLevel="0" collapsed="false">
      <c r="A3224" s="2" t="n">
        <v>14635</v>
      </c>
      <c r="B3224" s="0" t="n">
        <v>5</v>
      </c>
      <c r="C3224" s="1" t="s">
        <v>2839</v>
      </c>
    </row>
    <row r="3225" customFormat="false" ht="14.95" hidden="false" customHeight="false" outlineLevel="0" collapsed="false">
      <c r="A3225" s="2" t="n">
        <v>14636</v>
      </c>
      <c r="B3225" s="0" t="n">
        <v>3</v>
      </c>
      <c r="C3225" s="1" t="s">
        <v>2840</v>
      </c>
    </row>
    <row r="3226" customFormat="false" ht="14.95" hidden="false" customHeight="false" outlineLevel="0" collapsed="false">
      <c r="A3226" s="2" t="n">
        <v>14638</v>
      </c>
      <c r="B3226" s="0" t="n">
        <v>5</v>
      </c>
      <c r="C3226" s="1" t="s">
        <v>146</v>
      </c>
    </row>
    <row r="3227" customFormat="false" ht="14.95" hidden="false" customHeight="false" outlineLevel="0" collapsed="false">
      <c r="A3227" s="2" t="n">
        <v>14644</v>
      </c>
      <c r="B3227" s="0" t="n">
        <v>5</v>
      </c>
      <c r="C3227" s="1" t="s">
        <v>2841</v>
      </c>
    </row>
    <row r="3228" customFormat="false" ht="82.45" hidden="false" customHeight="false" outlineLevel="0" collapsed="false">
      <c r="A3228" s="2" t="n">
        <v>14647</v>
      </c>
      <c r="B3228" s="0" t="n">
        <v>4</v>
      </c>
      <c r="C3228" s="1" t="s">
        <v>2842</v>
      </c>
    </row>
    <row r="3229" customFormat="false" ht="14.95" hidden="false" customHeight="false" outlineLevel="0" collapsed="false">
      <c r="A3229" s="2" t="n">
        <v>14648</v>
      </c>
      <c r="B3229" s="0" t="n">
        <v>5</v>
      </c>
      <c r="C3229" s="1" t="s">
        <v>2843</v>
      </c>
    </row>
    <row r="3230" customFormat="false" ht="14.95" hidden="false" customHeight="false" outlineLevel="0" collapsed="false">
      <c r="A3230" s="2" t="n">
        <v>14650</v>
      </c>
      <c r="B3230" s="0" t="n">
        <v>5</v>
      </c>
      <c r="C3230" s="1" t="s">
        <v>2844</v>
      </c>
    </row>
    <row r="3231" customFormat="false" ht="14.95" hidden="false" customHeight="false" outlineLevel="0" collapsed="false">
      <c r="A3231" s="2" t="n">
        <v>14651</v>
      </c>
      <c r="B3231" s="0" t="n">
        <v>5</v>
      </c>
      <c r="C3231" s="1" t="s">
        <v>2845</v>
      </c>
    </row>
    <row r="3232" customFormat="false" ht="14.95" hidden="false" customHeight="false" outlineLevel="0" collapsed="false">
      <c r="A3232" s="2" t="n">
        <v>14653</v>
      </c>
      <c r="B3232" s="0" t="n">
        <v>5</v>
      </c>
      <c r="C3232" s="1" t="s">
        <v>2846</v>
      </c>
    </row>
    <row r="3233" customFormat="false" ht="14.95" hidden="false" customHeight="false" outlineLevel="0" collapsed="false">
      <c r="A3233" s="2" t="n">
        <v>14655</v>
      </c>
      <c r="B3233" s="0" t="n">
        <v>5</v>
      </c>
      <c r="C3233" s="1" t="s">
        <v>401</v>
      </c>
    </row>
    <row r="3234" customFormat="false" ht="14.95" hidden="false" customHeight="false" outlineLevel="0" collapsed="false">
      <c r="A3234" s="2" t="n">
        <v>14656</v>
      </c>
      <c r="B3234" s="0" t="n">
        <v>5</v>
      </c>
      <c r="C3234" s="1" t="s">
        <v>2847</v>
      </c>
    </row>
    <row r="3235" customFormat="false" ht="14.95" hidden="false" customHeight="false" outlineLevel="0" collapsed="false">
      <c r="A3235" s="2" t="n">
        <v>14658</v>
      </c>
      <c r="B3235" s="0" t="n">
        <v>5</v>
      </c>
      <c r="C3235" s="1" t="s">
        <v>2848</v>
      </c>
    </row>
    <row r="3236" customFormat="false" ht="14.95" hidden="false" customHeight="false" outlineLevel="0" collapsed="false">
      <c r="A3236" s="2" t="n">
        <v>14663</v>
      </c>
      <c r="B3236" s="0" t="n">
        <v>5</v>
      </c>
      <c r="C3236" s="1" t="s">
        <v>175</v>
      </c>
    </row>
    <row r="3237" customFormat="false" ht="14.95" hidden="false" customHeight="false" outlineLevel="0" collapsed="false">
      <c r="A3237" s="2" t="n">
        <v>14664</v>
      </c>
      <c r="B3237" s="0" t="n">
        <v>5</v>
      </c>
      <c r="C3237" s="1" t="s">
        <v>2849</v>
      </c>
    </row>
    <row r="3238" customFormat="false" ht="14.95" hidden="false" customHeight="false" outlineLevel="0" collapsed="false">
      <c r="A3238" s="2" t="n">
        <v>14667</v>
      </c>
      <c r="B3238" s="0" t="n">
        <v>4</v>
      </c>
      <c r="C3238" s="1" t="s">
        <v>2850</v>
      </c>
    </row>
    <row r="3239" customFormat="false" ht="14.95" hidden="false" customHeight="false" outlineLevel="0" collapsed="false">
      <c r="A3239" s="2" t="n">
        <v>14668</v>
      </c>
      <c r="B3239" s="0" t="n">
        <v>4</v>
      </c>
      <c r="C3239" s="1" t="s">
        <v>2851</v>
      </c>
    </row>
    <row r="3240" customFormat="false" ht="14.95" hidden="false" customHeight="false" outlineLevel="0" collapsed="false">
      <c r="A3240" s="2" t="n">
        <v>14674</v>
      </c>
      <c r="B3240" s="0" t="n">
        <v>5</v>
      </c>
      <c r="C3240" s="1" t="s">
        <v>2607</v>
      </c>
    </row>
    <row r="3241" customFormat="false" ht="14.95" hidden="false" customHeight="false" outlineLevel="0" collapsed="false">
      <c r="A3241" s="2" t="n">
        <v>14678</v>
      </c>
      <c r="B3241" s="0" t="n">
        <v>5</v>
      </c>
      <c r="C3241" s="1" t="s">
        <v>2852</v>
      </c>
    </row>
    <row r="3242" customFormat="false" ht="14.95" hidden="false" customHeight="false" outlineLevel="0" collapsed="false">
      <c r="A3242" s="2" t="n">
        <v>14680</v>
      </c>
      <c r="B3242" s="0" t="n">
        <v>1</v>
      </c>
      <c r="C3242" s="1" t="s">
        <v>2853</v>
      </c>
    </row>
    <row r="3243" customFormat="false" ht="14.95" hidden="false" customHeight="false" outlineLevel="0" collapsed="false">
      <c r="A3243" s="2" t="n">
        <v>14682</v>
      </c>
      <c r="B3243" s="0" t="n">
        <v>5</v>
      </c>
      <c r="C3243" s="1" t="s">
        <v>906</v>
      </c>
    </row>
    <row r="3244" customFormat="false" ht="28.45" hidden="false" customHeight="false" outlineLevel="0" collapsed="false">
      <c r="A3244" s="2" t="n">
        <v>14688</v>
      </c>
      <c r="B3244" s="0" t="n">
        <v>4</v>
      </c>
      <c r="C3244" s="1" t="s">
        <v>2854</v>
      </c>
    </row>
    <row r="3245" customFormat="false" ht="14.95" hidden="false" customHeight="false" outlineLevel="0" collapsed="false">
      <c r="A3245" s="2" t="n">
        <v>14691</v>
      </c>
      <c r="B3245" s="0" t="n">
        <v>5</v>
      </c>
      <c r="C3245" s="1" t="s">
        <v>2855</v>
      </c>
    </row>
    <row r="3246" customFormat="false" ht="14.95" hidden="false" customHeight="false" outlineLevel="0" collapsed="false">
      <c r="A3246" s="2" t="n">
        <v>14704</v>
      </c>
      <c r="B3246" s="0" t="n">
        <v>5</v>
      </c>
      <c r="C3246" s="1" t="s">
        <v>1055</v>
      </c>
    </row>
    <row r="3247" customFormat="false" ht="28.45" hidden="false" customHeight="false" outlineLevel="0" collapsed="false">
      <c r="A3247" s="2" t="n">
        <v>14709</v>
      </c>
      <c r="B3247" s="0" t="n">
        <v>3</v>
      </c>
      <c r="C3247" s="1" t="s">
        <v>2856</v>
      </c>
    </row>
    <row r="3248" customFormat="false" ht="14.95" hidden="false" customHeight="false" outlineLevel="0" collapsed="false">
      <c r="A3248" s="2" t="n">
        <v>14710</v>
      </c>
      <c r="B3248" s="0" t="n">
        <v>5</v>
      </c>
      <c r="C3248" s="1" t="s">
        <v>2857</v>
      </c>
    </row>
    <row r="3249" customFormat="false" ht="14.95" hidden="false" customHeight="false" outlineLevel="0" collapsed="false">
      <c r="A3249" s="2" t="n">
        <v>14711</v>
      </c>
      <c r="B3249" s="0" t="n">
        <v>5</v>
      </c>
      <c r="C3249" s="1" t="s">
        <v>2858</v>
      </c>
    </row>
    <row r="3250" customFormat="false" ht="28.45" hidden="false" customHeight="false" outlineLevel="0" collapsed="false">
      <c r="A3250" s="2" t="n">
        <v>14715</v>
      </c>
      <c r="B3250" s="0" t="n">
        <v>5</v>
      </c>
      <c r="C3250" s="1" t="s">
        <v>2859</v>
      </c>
    </row>
    <row r="3251" customFormat="false" ht="14.95" hidden="false" customHeight="false" outlineLevel="0" collapsed="false">
      <c r="A3251" s="2" t="n">
        <v>14716</v>
      </c>
      <c r="B3251" s="0" t="n">
        <v>5</v>
      </c>
      <c r="C3251" s="1" t="s">
        <v>2860</v>
      </c>
    </row>
    <row r="3252" customFormat="false" ht="14.95" hidden="false" customHeight="false" outlineLevel="0" collapsed="false">
      <c r="A3252" s="2" t="n">
        <v>14717</v>
      </c>
      <c r="B3252" s="0" t="n">
        <v>4</v>
      </c>
      <c r="C3252" s="1" t="s">
        <v>2861</v>
      </c>
    </row>
    <row r="3253" customFormat="false" ht="14.95" hidden="false" customHeight="false" outlineLevel="0" collapsed="false">
      <c r="A3253" s="2" t="n">
        <v>14718</v>
      </c>
      <c r="B3253" s="0" t="n">
        <v>5</v>
      </c>
      <c r="C3253" s="1" t="s">
        <v>166</v>
      </c>
    </row>
    <row r="3254" customFormat="false" ht="14.95" hidden="false" customHeight="false" outlineLevel="0" collapsed="false">
      <c r="A3254" s="2" t="n">
        <v>14722</v>
      </c>
      <c r="B3254" s="0" t="n">
        <v>1</v>
      </c>
      <c r="C3254" s="1" t="s">
        <v>2862</v>
      </c>
    </row>
    <row r="3255" customFormat="false" ht="14.95" hidden="false" customHeight="false" outlineLevel="0" collapsed="false">
      <c r="A3255" s="2" t="n">
        <v>14727</v>
      </c>
      <c r="B3255" s="0" t="n">
        <v>5</v>
      </c>
      <c r="C3255" s="1" t="s">
        <v>2863</v>
      </c>
    </row>
    <row r="3256" customFormat="false" ht="14.95" hidden="false" customHeight="false" outlineLevel="0" collapsed="false">
      <c r="A3256" s="2" t="n">
        <v>14728</v>
      </c>
      <c r="B3256" s="0" t="n">
        <v>5</v>
      </c>
      <c r="C3256" s="1" t="s">
        <v>2864</v>
      </c>
    </row>
    <row r="3257" customFormat="false" ht="14.95" hidden="false" customHeight="false" outlineLevel="0" collapsed="false">
      <c r="A3257" s="2" t="n">
        <v>14729</v>
      </c>
      <c r="B3257" s="0" t="n">
        <v>5</v>
      </c>
      <c r="C3257" s="1" t="s">
        <v>2865</v>
      </c>
    </row>
    <row r="3258" customFormat="false" ht="41.95" hidden="false" customHeight="false" outlineLevel="0" collapsed="false">
      <c r="A3258" s="2" t="n">
        <v>14730</v>
      </c>
      <c r="B3258" s="0" t="n">
        <v>1</v>
      </c>
      <c r="C3258" s="1" t="s">
        <v>2866</v>
      </c>
    </row>
    <row r="3259" customFormat="false" ht="41.95" hidden="false" customHeight="false" outlineLevel="0" collapsed="false">
      <c r="A3259" s="2" t="n">
        <v>14733</v>
      </c>
      <c r="B3259" s="0" t="n">
        <v>1</v>
      </c>
      <c r="C3259" s="1" t="s">
        <v>2867</v>
      </c>
    </row>
    <row r="3260" customFormat="false" ht="14.95" hidden="false" customHeight="false" outlineLevel="0" collapsed="false">
      <c r="A3260" s="2" t="n">
        <v>14734</v>
      </c>
      <c r="B3260" s="0" t="n">
        <v>5</v>
      </c>
      <c r="C3260" s="1" t="s">
        <v>2868</v>
      </c>
    </row>
    <row r="3261" customFormat="false" ht="14.95" hidden="false" customHeight="false" outlineLevel="0" collapsed="false">
      <c r="A3261" s="2" t="n">
        <v>14736</v>
      </c>
      <c r="B3261" s="0" t="n">
        <v>5</v>
      </c>
      <c r="C3261" s="1" t="s">
        <v>2869</v>
      </c>
    </row>
    <row r="3262" customFormat="false" ht="14.95" hidden="false" customHeight="false" outlineLevel="0" collapsed="false">
      <c r="A3262" s="2" t="n">
        <v>14738</v>
      </c>
      <c r="B3262" s="0" t="n">
        <v>5</v>
      </c>
      <c r="C3262" s="1" t="s">
        <v>2870</v>
      </c>
    </row>
    <row r="3263" customFormat="false" ht="14.95" hidden="false" customHeight="false" outlineLevel="0" collapsed="false">
      <c r="A3263" s="2" t="n">
        <v>14739</v>
      </c>
      <c r="B3263" s="0" t="n">
        <v>5</v>
      </c>
      <c r="C3263" s="1" t="s">
        <v>2871</v>
      </c>
    </row>
    <row r="3264" customFormat="false" ht="14.95" hidden="false" customHeight="false" outlineLevel="0" collapsed="false">
      <c r="A3264" s="2" t="n">
        <v>14740</v>
      </c>
      <c r="B3264" s="0" t="n">
        <v>5</v>
      </c>
      <c r="C3264" s="1" t="s">
        <v>2872</v>
      </c>
    </row>
    <row r="3265" customFormat="false" ht="14.95" hidden="false" customHeight="false" outlineLevel="0" collapsed="false">
      <c r="A3265" s="2" t="n">
        <v>14743</v>
      </c>
      <c r="B3265" s="0" t="n">
        <v>5</v>
      </c>
      <c r="C3265" s="1" t="s">
        <v>2873</v>
      </c>
    </row>
    <row r="3266" customFormat="false" ht="14.95" hidden="false" customHeight="false" outlineLevel="0" collapsed="false">
      <c r="A3266" s="2" t="n">
        <v>14744</v>
      </c>
      <c r="B3266" s="0" t="n">
        <v>2</v>
      </c>
      <c r="C3266" s="1" t="s">
        <v>2874</v>
      </c>
    </row>
    <row r="3267" customFormat="false" ht="14.95" hidden="false" customHeight="false" outlineLevel="0" collapsed="false">
      <c r="A3267" s="2" t="n">
        <v>14747</v>
      </c>
      <c r="B3267" s="0" t="n">
        <v>5</v>
      </c>
      <c r="C3267" s="1" t="s">
        <v>2875</v>
      </c>
    </row>
    <row r="3268" customFormat="false" ht="14.95" hidden="false" customHeight="false" outlineLevel="0" collapsed="false">
      <c r="A3268" s="2" t="n">
        <v>14748</v>
      </c>
      <c r="B3268" s="0" t="n">
        <v>4</v>
      </c>
      <c r="C3268" s="1" t="s">
        <v>2876</v>
      </c>
    </row>
    <row r="3269" customFormat="false" ht="14.95" hidden="false" customHeight="false" outlineLevel="0" collapsed="false">
      <c r="A3269" s="2" t="n">
        <v>14749</v>
      </c>
      <c r="B3269" s="0" t="n">
        <v>5</v>
      </c>
      <c r="C3269" s="1" t="s">
        <v>2877</v>
      </c>
    </row>
    <row r="3270" customFormat="false" ht="14.95" hidden="false" customHeight="false" outlineLevel="0" collapsed="false">
      <c r="A3270" s="2" t="n">
        <v>14752</v>
      </c>
      <c r="B3270" s="0" t="n">
        <v>5</v>
      </c>
      <c r="C3270" s="1" t="s">
        <v>2878</v>
      </c>
    </row>
    <row r="3271" customFormat="false" ht="14.95" hidden="false" customHeight="false" outlineLevel="0" collapsed="false">
      <c r="A3271" s="2" t="n">
        <v>14753</v>
      </c>
      <c r="B3271" s="0" t="n">
        <v>5</v>
      </c>
      <c r="C3271" s="1" t="s">
        <v>2879</v>
      </c>
    </row>
    <row r="3272" customFormat="false" ht="14.95" hidden="false" customHeight="false" outlineLevel="0" collapsed="false">
      <c r="A3272" s="2" t="n">
        <v>14757</v>
      </c>
      <c r="B3272" s="0" t="n">
        <v>5</v>
      </c>
      <c r="C3272" s="1" t="s">
        <v>2880</v>
      </c>
    </row>
    <row r="3273" customFormat="false" ht="14.95" hidden="false" customHeight="false" outlineLevel="0" collapsed="false">
      <c r="A3273" s="2" t="n">
        <v>14762</v>
      </c>
      <c r="B3273" s="0" t="n">
        <v>5</v>
      </c>
      <c r="C3273" s="1" t="s">
        <v>2881</v>
      </c>
    </row>
    <row r="3274" customFormat="false" ht="14.95" hidden="false" customHeight="false" outlineLevel="0" collapsed="false">
      <c r="A3274" s="2" t="n">
        <v>14767</v>
      </c>
      <c r="B3274" s="0" t="n">
        <v>5</v>
      </c>
      <c r="C3274" s="1" t="s">
        <v>2882</v>
      </c>
    </row>
    <row r="3275" customFormat="false" ht="14.95" hidden="false" customHeight="false" outlineLevel="0" collapsed="false">
      <c r="A3275" s="2" t="n">
        <v>14775</v>
      </c>
      <c r="B3275" s="0" t="n">
        <v>4</v>
      </c>
      <c r="C3275" s="1" t="s">
        <v>2883</v>
      </c>
    </row>
    <row r="3276" customFormat="false" ht="14.95" hidden="false" customHeight="false" outlineLevel="0" collapsed="false">
      <c r="A3276" s="2" t="n">
        <v>14780</v>
      </c>
      <c r="B3276" s="0" t="n">
        <v>5</v>
      </c>
      <c r="C3276" s="1" t="s">
        <v>2884</v>
      </c>
    </row>
    <row r="3277" customFormat="false" ht="28.45" hidden="false" customHeight="false" outlineLevel="0" collapsed="false">
      <c r="A3277" s="2" t="n">
        <v>14781</v>
      </c>
      <c r="B3277" s="0" t="n">
        <v>1</v>
      </c>
      <c r="C3277" s="1" t="s">
        <v>2885</v>
      </c>
    </row>
    <row r="3278" customFormat="false" ht="14.95" hidden="false" customHeight="false" outlineLevel="0" collapsed="false">
      <c r="A3278" s="2" t="n">
        <v>14782</v>
      </c>
      <c r="B3278" s="0" t="n">
        <v>5</v>
      </c>
      <c r="C3278" s="1" t="s">
        <v>2886</v>
      </c>
    </row>
    <row r="3279" customFormat="false" ht="14.95" hidden="false" customHeight="false" outlineLevel="0" collapsed="false">
      <c r="A3279" s="2" t="n">
        <v>14785</v>
      </c>
      <c r="B3279" s="0" t="n">
        <v>5</v>
      </c>
      <c r="C3279" s="1" t="s">
        <v>2201</v>
      </c>
    </row>
    <row r="3280" customFormat="false" ht="14.95" hidden="false" customHeight="false" outlineLevel="0" collapsed="false">
      <c r="A3280" s="2" t="n">
        <v>14789</v>
      </c>
      <c r="B3280" s="0" t="n">
        <v>5</v>
      </c>
      <c r="C3280" s="1" t="s">
        <v>2887</v>
      </c>
    </row>
    <row r="3281" customFormat="false" ht="14.95" hidden="false" customHeight="false" outlineLevel="0" collapsed="false">
      <c r="A3281" s="2" t="n">
        <v>14790</v>
      </c>
      <c r="B3281" s="0" t="n">
        <v>5</v>
      </c>
      <c r="C3281" s="1" t="s">
        <v>2888</v>
      </c>
    </row>
    <row r="3282" customFormat="false" ht="14.95" hidden="false" customHeight="false" outlineLevel="0" collapsed="false">
      <c r="A3282" s="2" t="n">
        <v>14791</v>
      </c>
      <c r="B3282" s="0" t="n">
        <v>5</v>
      </c>
      <c r="C3282" s="1" t="s">
        <v>2889</v>
      </c>
    </row>
    <row r="3283" customFormat="false" ht="68.95" hidden="false" customHeight="false" outlineLevel="0" collapsed="false">
      <c r="A3283" s="2" t="n">
        <v>14792</v>
      </c>
      <c r="B3283" s="0" t="n">
        <v>1</v>
      </c>
      <c r="C3283" s="1" t="s">
        <v>2890</v>
      </c>
    </row>
    <row r="3284" customFormat="false" ht="14.95" hidden="false" customHeight="false" outlineLevel="0" collapsed="false">
      <c r="A3284" s="2" t="n">
        <v>14793</v>
      </c>
      <c r="B3284" s="0" t="n">
        <v>5</v>
      </c>
      <c r="C3284" s="1" t="s">
        <v>2891</v>
      </c>
    </row>
    <row r="3285" customFormat="false" ht="14.95" hidden="false" customHeight="false" outlineLevel="0" collapsed="false">
      <c r="A3285" s="2" t="n">
        <v>14794</v>
      </c>
      <c r="B3285" s="0" t="n">
        <v>5</v>
      </c>
      <c r="C3285" s="1" t="s">
        <v>2892</v>
      </c>
    </row>
    <row r="3286" customFormat="false" ht="14.95" hidden="false" customHeight="false" outlineLevel="0" collapsed="false">
      <c r="A3286" s="2" t="n">
        <v>14796</v>
      </c>
      <c r="B3286" s="0" t="n">
        <v>5</v>
      </c>
      <c r="C3286" s="1" t="s">
        <v>2893</v>
      </c>
    </row>
    <row r="3287" customFormat="false" ht="14.95" hidden="false" customHeight="false" outlineLevel="0" collapsed="false">
      <c r="A3287" s="2" t="n">
        <v>14802</v>
      </c>
      <c r="B3287" s="0" t="n">
        <v>5</v>
      </c>
      <c r="C3287" s="1" t="s">
        <v>2894</v>
      </c>
    </row>
    <row r="3288" customFormat="false" ht="14.95" hidden="false" customHeight="false" outlineLevel="0" collapsed="false">
      <c r="A3288" s="2" t="n">
        <v>14804</v>
      </c>
      <c r="B3288" s="0" t="n">
        <v>5</v>
      </c>
      <c r="C3288" s="1" t="s">
        <v>2895</v>
      </c>
    </row>
    <row r="3289" customFormat="false" ht="14.95" hidden="false" customHeight="false" outlineLevel="0" collapsed="false">
      <c r="A3289" s="2" t="n">
        <v>14806</v>
      </c>
      <c r="B3289" s="0" t="n">
        <v>5</v>
      </c>
      <c r="C3289" s="1" t="s">
        <v>948</v>
      </c>
    </row>
    <row r="3290" customFormat="false" ht="14.95" hidden="false" customHeight="false" outlineLevel="0" collapsed="false">
      <c r="A3290" s="2" t="n">
        <v>14807</v>
      </c>
      <c r="B3290" s="0" t="n">
        <v>5</v>
      </c>
      <c r="C3290" s="1" t="s">
        <v>2896</v>
      </c>
    </row>
    <row r="3291" customFormat="false" ht="14.95" hidden="false" customHeight="false" outlineLevel="0" collapsed="false">
      <c r="A3291" s="2" t="n">
        <v>14808</v>
      </c>
      <c r="B3291" s="0" t="n">
        <v>5</v>
      </c>
      <c r="C3291" s="1" t="s">
        <v>2897</v>
      </c>
    </row>
    <row r="3292" customFormat="false" ht="14.95" hidden="false" customHeight="false" outlineLevel="0" collapsed="false">
      <c r="A3292" s="2" t="n">
        <v>14809</v>
      </c>
      <c r="B3292" s="0" t="n">
        <v>5</v>
      </c>
      <c r="C3292" s="1" t="s">
        <v>2898</v>
      </c>
    </row>
    <row r="3293" customFormat="false" ht="14.95" hidden="false" customHeight="false" outlineLevel="0" collapsed="false">
      <c r="A3293" s="2" t="n">
        <v>14810</v>
      </c>
      <c r="B3293" s="0" t="n">
        <v>5</v>
      </c>
      <c r="C3293" s="1" t="s">
        <v>2899</v>
      </c>
    </row>
    <row r="3294" customFormat="false" ht="14.95" hidden="false" customHeight="false" outlineLevel="0" collapsed="false">
      <c r="A3294" s="2" t="n">
        <v>14814</v>
      </c>
      <c r="B3294" s="0" t="n">
        <v>5</v>
      </c>
      <c r="C3294" s="1" t="s">
        <v>2900</v>
      </c>
    </row>
    <row r="3295" customFormat="false" ht="14.95" hidden="false" customHeight="false" outlineLevel="0" collapsed="false">
      <c r="A3295" s="2" t="n">
        <v>14816</v>
      </c>
      <c r="B3295" s="0" t="n">
        <v>5</v>
      </c>
      <c r="C3295" s="1" t="s">
        <v>2901</v>
      </c>
    </row>
    <row r="3296" customFormat="false" ht="14.95" hidden="false" customHeight="false" outlineLevel="0" collapsed="false">
      <c r="A3296" s="2" t="n">
        <v>14817</v>
      </c>
      <c r="B3296" s="0" t="n">
        <v>5</v>
      </c>
      <c r="C3296" s="1" t="s">
        <v>2902</v>
      </c>
    </row>
    <row r="3297" customFormat="false" ht="14.95" hidden="false" customHeight="false" outlineLevel="0" collapsed="false">
      <c r="A3297" s="2" t="n">
        <v>14819</v>
      </c>
      <c r="B3297" s="0" t="n">
        <v>5</v>
      </c>
      <c r="C3297" s="1" t="s">
        <v>2903</v>
      </c>
    </row>
    <row r="3298" customFormat="false" ht="14.95" hidden="false" customHeight="false" outlineLevel="0" collapsed="false">
      <c r="A3298" s="2" t="n">
        <v>14821</v>
      </c>
      <c r="B3298" s="0" t="n">
        <v>5</v>
      </c>
      <c r="C3298" s="1" t="s">
        <v>2904</v>
      </c>
    </row>
    <row r="3299" customFormat="false" ht="14.95" hidden="false" customHeight="false" outlineLevel="0" collapsed="false">
      <c r="A3299" s="2" t="n">
        <v>14826</v>
      </c>
      <c r="B3299" s="0" t="n">
        <v>5</v>
      </c>
      <c r="C3299" s="1" t="s">
        <v>27</v>
      </c>
    </row>
    <row r="3300" customFormat="false" ht="14.95" hidden="false" customHeight="false" outlineLevel="0" collapsed="false">
      <c r="A3300" s="2" t="n">
        <v>14827</v>
      </c>
      <c r="B3300" s="0" t="n">
        <v>5</v>
      </c>
      <c r="C3300" s="1" t="s">
        <v>1065</v>
      </c>
    </row>
    <row r="3301" customFormat="false" ht="14.95" hidden="false" customHeight="false" outlineLevel="0" collapsed="false">
      <c r="A3301" s="2" t="n">
        <v>14829</v>
      </c>
      <c r="B3301" s="0" t="n">
        <v>5</v>
      </c>
      <c r="C3301" s="1" t="s">
        <v>23</v>
      </c>
    </row>
    <row r="3302" customFormat="false" ht="28.45" hidden="false" customHeight="false" outlineLevel="0" collapsed="false">
      <c r="A3302" s="2" t="n">
        <v>14830</v>
      </c>
      <c r="B3302" s="0" t="n">
        <v>3</v>
      </c>
      <c r="C3302" s="1" t="s">
        <v>2905</v>
      </c>
    </row>
    <row r="3303" customFormat="false" ht="14.95" hidden="false" customHeight="false" outlineLevel="0" collapsed="false">
      <c r="A3303" s="2" t="n">
        <v>14833</v>
      </c>
      <c r="B3303" s="0" t="n">
        <v>5</v>
      </c>
      <c r="C3303" s="1" t="s">
        <v>2906</v>
      </c>
    </row>
    <row r="3304" customFormat="false" ht="14.95" hidden="false" customHeight="false" outlineLevel="0" collapsed="false">
      <c r="A3304" s="2" t="n">
        <v>14835</v>
      </c>
      <c r="B3304" s="0" t="n">
        <v>5</v>
      </c>
      <c r="C3304" s="1" t="s">
        <v>2907</v>
      </c>
    </row>
    <row r="3305" customFormat="false" ht="14.95" hidden="false" customHeight="false" outlineLevel="0" collapsed="false">
      <c r="A3305" s="2" t="n">
        <v>14837</v>
      </c>
      <c r="B3305" s="0" t="n">
        <v>5</v>
      </c>
      <c r="C3305" s="1" t="s">
        <v>286</v>
      </c>
    </row>
    <row r="3306" customFormat="false" ht="14.95" hidden="false" customHeight="false" outlineLevel="0" collapsed="false">
      <c r="A3306" s="2" t="n">
        <v>14840</v>
      </c>
      <c r="B3306" s="0" t="n">
        <v>5</v>
      </c>
      <c r="C3306" s="1" t="s">
        <v>146</v>
      </c>
    </row>
    <row r="3307" customFormat="false" ht="14.95" hidden="false" customHeight="false" outlineLevel="0" collapsed="false">
      <c r="A3307" s="2" t="n">
        <v>14842</v>
      </c>
      <c r="B3307" s="0" t="n">
        <v>3</v>
      </c>
      <c r="C3307" s="1" t="s">
        <v>2908</v>
      </c>
    </row>
    <row r="3308" customFormat="false" ht="82.45" hidden="false" customHeight="false" outlineLevel="0" collapsed="false">
      <c r="A3308" s="2" t="n">
        <v>14844</v>
      </c>
      <c r="B3308" s="0" t="n">
        <v>3</v>
      </c>
      <c r="C3308" s="1" t="s">
        <v>2909</v>
      </c>
    </row>
    <row r="3309" customFormat="false" ht="14.95" hidden="false" customHeight="false" outlineLevel="0" collapsed="false">
      <c r="A3309" s="2" t="n">
        <v>14845</v>
      </c>
      <c r="B3309" s="0" t="n">
        <v>5</v>
      </c>
      <c r="C3309" s="1" t="s">
        <v>2910</v>
      </c>
    </row>
    <row r="3310" customFormat="false" ht="14.95" hidden="false" customHeight="false" outlineLevel="0" collapsed="false">
      <c r="A3310" s="2" t="n">
        <v>14857</v>
      </c>
      <c r="B3310" s="0" t="n">
        <v>5</v>
      </c>
      <c r="C3310" s="1" t="s">
        <v>2911</v>
      </c>
    </row>
    <row r="3311" customFormat="false" ht="14.95" hidden="false" customHeight="false" outlineLevel="0" collapsed="false">
      <c r="A3311" s="2" t="n">
        <v>14859</v>
      </c>
      <c r="B3311" s="0" t="n">
        <v>5</v>
      </c>
      <c r="C3311" s="1" t="s">
        <v>928</v>
      </c>
    </row>
    <row r="3312" customFormat="false" ht="14.95" hidden="false" customHeight="false" outlineLevel="0" collapsed="false">
      <c r="A3312" s="2" t="n">
        <v>14867</v>
      </c>
      <c r="B3312" s="0" t="n">
        <v>5</v>
      </c>
      <c r="C3312" s="1" t="s">
        <v>870</v>
      </c>
    </row>
    <row r="3313" customFormat="false" ht="14.95" hidden="false" customHeight="false" outlineLevel="0" collapsed="false">
      <c r="A3313" s="2" t="n">
        <v>14870</v>
      </c>
      <c r="B3313" s="0" t="n">
        <v>5</v>
      </c>
      <c r="C3313" s="1" t="s">
        <v>2912</v>
      </c>
    </row>
    <row r="3314" customFormat="false" ht="14.95" hidden="false" customHeight="false" outlineLevel="0" collapsed="false">
      <c r="A3314" s="2" t="n">
        <v>14871</v>
      </c>
      <c r="B3314" s="0" t="n">
        <v>5</v>
      </c>
      <c r="C3314" s="1" t="s">
        <v>2913</v>
      </c>
    </row>
    <row r="3315" customFormat="false" ht="68.95" hidden="false" customHeight="false" outlineLevel="0" collapsed="false">
      <c r="A3315" s="2" t="n">
        <v>14875</v>
      </c>
      <c r="B3315" s="0" t="n">
        <v>4</v>
      </c>
      <c r="C3315" s="1" t="s">
        <v>2914</v>
      </c>
    </row>
    <row r="3316" customFormat="false" ht="14.95" hidden="false" customHeight="false" outlineLevel="0" collapsed="false">
      <c r="A3316" s="2" t="n">
        <v>14876</v>
      </c>
      <c r="B3316" s="0" t="n">
        <v>5</v>
      </c>
      <c r="C3316" s="1" t="s">
        <v>2915</v>
      </c>
    </row>
    <row r="3317" customFormat="false" ht="14.95" hidden="false" customHeight="false" outlineLevel="0" collapsed="false">
      <c r="A3317" s="2" t="n">
        <v>14877</v>
      </c>
      <c r="B3317" s="0" t="n">
        <v>5</v>
      </c>
      <c r="C3317" s="1" t="s">
        <v>2868</v>
      </c>
    </row>
    <row r="3318" customFormat="false" ht="28.45" hidden="false" customHeight="false" outlineLevel="0" collapsed="false">
      <c r="A3318" s="2" t="n">
        <v>14878</v>
      </c>
      <c r="B3318" s="0" t="n">
        <v>5</v>
      </c>
      <c r="C3318" s="1" t="s">
        <v>2916</v>
      </c>
    </row>
    <row r="3319" customFormat="false" ht="14.95" hidden="false" customHeight="false" outlineLevel="0" collapsed="false">
      <c r="A3319" s="2" t="n">
        <v>14880</v>
      </c>
      <c r="B3319" s="0" t="n">
        <v>5</v>
      </c>
      <c r="C3319" s="1" t="s">
        <v>2917</v>
      </c>
    </row>
    <row r="3320" customFormat="false" ht="14.95" hidden="false" customHeight="false" outlineLevel="0" collapsed="false">
      <c r="A3320" s="2" t="n">
        <v>14882</v>
      </c>
      <c r="B3320" s="0" t="n">
        <v>4</v>
      </c>
      <c r="C3320" s="1" t="s">
        <v>2918</v>
      </c>
    </row>
    <row r="3321" customFormat="false" ht="14.95" hidden="false" customHeight="false" outlineLevel="0" collapsed="false">
      <c r="A3321" s="2" t="n">
        <v>14884</v>
      </c>
      <c r="B3321" s="0" t="n">
        <v>5</v>
      </c>
      <c r="C3321" s="1" t="s">
        <v>2919</v>
      </c>
    </row>
    <row r="3322" customFormat="false" ht="14.95" hidden="false" customHeight="false" outlineLevel="0" collapsed="false">
      <c r="A3322" s="2" t="n">
        <v>14886</v>
      </c>
      <c r="B3322" s="0" t="n">
        <v>5</v>
      </c>
      <c r="C3322" s="1" t="s">
        <v>2920</v>
      </c>
    </row>
    <row r="3323" customFormat="false" ht="14.95" hidden="false" customHeight="false" outlineLevel="0" collapsed="false">
      <c r="A3323" s="2" t="n">
        <v>14891</v>
      </c>
      <c r="B3323" s="0" t="n">
        <v>4</v>
      </c>
      <c r="C3323" s="1" t="s">
        <v>2921</v>
      </c>
    </row>
    <row r="3324" customFormat="false" ht="14.95" hidden="false" customHeight="false" outlineLevel="0" collapsed="false">
      <c r="A3324" s="2" t="n">
        <v>14892</v>
      </c>
      <c r="B3324" s="0" t="n">
        <v>5</v>
      </c>
      <c r="C3324" s="1" t="s">
        <v>2922</v>
      </c>
    </row>
    <row r="3325" customFormat="false" ht="14.95" hidden="false" customHeight="false" outlineLevel="0" collapsed="false">
      <c r="A3325" s="2" t="n">
        <v>14902</v>
      </c>
      <c r="B3325" s="0" t="n">
        <v>5</v>
      </c>
      <c r="C3325" s="1" t="s">
        <v>2923</v>
      </c>
    </row>
    <row r="3326" customFormat="false" ht="14.95" hidden="false" customHeight="false" outlineLevel="0" collapsed="false">
      <c r="A3326" s="2" t="n">
        <v>14905</v>
      </c>
      <c r="B3326" s="0" t="n">
        <v>5</v>
      </c>
      <c r="C3326" s="1" t="s">
        <v>2924</v>
      </c>
    </row>
    <row r="3327" customFormat="false" ht="28.45" hidden="false" customHeight="false" outlineLevel="0" collapsed="false">
      <c r="A3327" s="2" t="n">
        <v>14911</v>
      </c>
      <c r="B3327" s="0" t="n">
        <v>1</v>
      </c>
      <c r="C3327" s="1" t="s">
        <v>2925</v>
      </c>
    </row>
    <row r="3328" customFormat="false" ht="14.95" hidden="false" customHeight="false" outlineLevel="0" collapsed="false">
      <c r="A3328" s="2" t="n">
        <v>14917</v>
      </c>
      <c r="B3328" s="0" t="n">
        <v>1</v>
      </c>
      <c r="C3328" s="1" t="s">
        <v>2926</v>
      </c>
    </row>
    <row r="3329" customFormat="false" ht="14.95" hidden="false" customHeight="false" outlineLevel="0" collapsed="false">
      <c r="A3329" s="2" t="n">
        <v>14921</v>
      </c>
      <c r="B3329" s="0" t="n">
        <v>5</v>
      </c>
      <c r="C3329" s="1" t="s">
        <v>2927</v>
      </c>
    </row>
    <row r="3330" customFormat="false" ht="14.95" hidden="false" customHeight="false" outlineLevel="0" collapsed="false">
      <c r="A3330" s="2" t="n">
        <v>14923</v>
      </c>
      <c r="B3330" s="0" t="n">
        <v>5</v>
      </c>
      <c r="C3330" s="1" t="s">
        <v>2928</v>
      </c>
    </row>
    <row r="3331" customFormat="false" ht="14.95" hidden="false" customHeight="false" outlineLevel="0" collapsed="false">
      <c r="A3331" s="2" t="n">
        <v>14929</v>
      </c>
      <c r="B3331" s="0" t="n">
        <v>5</v>
      </c>
      <c r="C3331" s="1" t="s">
        <v>1067</v>
      </c>
    </row>
    <row r="3332" customFormat="false" ht="28.45" hidden="false" customHeight="false" outlineLevel="0" collapsed="false">
      <c r="A3332" s="2" t="n">
        <v>14931</v>
      </c>
      <c r="B3332" s="0" t="n">
        <v>5</v>
      </c>
      <c r="C3332" s="1" t="s">
        <v>2929</v>
      </c>
    </row>
    <row r="3333" customFormat="false" ht="14.95" hidden="false" customHeight="false" outlineLevel="0" collapsed="false">
      <c r="A3333" s="2" t="n">
        <v>14933</v>
      </c>
      <c r="B3333" s="0" t="n">
        <v>5</v>
      </c>
      <c r="C3333" s="1" t="s">
        <v>2930</v>
      </c>
    </row>
    <row r="3334" customFormat="false" ht="14.95" hidden="false" customHeight="false" outlineLevel="0" collapsed="false">
      <c r="A3334" s="2" t="n">
        <v>14939</v>
      </c>
      <c r="B3334" s="0" t="n">
        <v>5</v>
      </c>
      <c r="C3334" s="1" t="s">
        <v>872</v>
      </c>
    </row>
    <row r="3335" customFormat="false" ht="14.95" hidden="false" customHeight="false" outlineLevel="0" collapsed="false">
      <c r="A3335" s="2" t="n">
        <v>14942</v>
      </c>
      <c r="B3335" s="0" t="n">
        <v>5</v>
      </c>
      <c r="C3335" s="1" t="s">
        <v>2931</v>
      </c>
    </row>
    <row r="3336" customFormat="false" ht="28.45" hidden="false" customHeight="false" outlineLevel="0" collapsed="false">
      <c r="A3336" s="2" t="n">
        <v>14943</v>
      </c>
      <c r="B3336" s="0" t="n">
        <v>4</v>
      </c>
      <c r="C3336" s="1" t="s">
        <v>2932</v>
      </c>
    </row>
    <row r="3337" customFormat="false" ht="14.95" hidden="false" customHeight="false" outlineLevel="0" collapsed="false">
      <c r="A3337" s="2" t="n">
        <v>14949</v>
      </c>
      <c r="B3337" s="0" t="n">
        <v>5</v>
      </c>
      <c r="C3337" s="1" t="s">
        <v>2933</v>
      </c>
    </row>
    <row r="3338" customFormat="false" ht="14.95" hidden="false" customHeight="false" outlineLevel="0" collapsed="false">
      <c r="A3338" s="2" t="n">
        <v>14953</v>
      </c>
      <c r="B3338" s="0" t="n">
        <v>5</v>
      </c>
      <c r="C3338" s="1" t="s">
        <v>27</v>
      </c>
    </row>
    <row r="3339" customFormat="false" ht="14.95" hidden="false" customHeight="false" outlineLevel="0" collapsed="false">
      <c r="A3339" s="2" t="n">
        <v>14961</v>
      </c>
      <c r="B3339" s="0" t="n">
        <v>5</v>
      </c>
      <c r="C3339" s="1" t="s">
        <v>2934</v>
      </c>
    </row>
    <row r="3340" customFormat="false" ht="28.45" hidden="false" customHeight="false" outlineLevel="0" collapsed="false">
      <c r="A3340" s="2" t="n">
        <v>14970</v>
      </c>
      <c r="B3340" s="0" t="n">
        <v>1</v>
      </c>
      <c r="C3340" s="1" t="s">
        <v>2935</v>
      </c>
    </row>
    <row r="3341" customFormat="false" ht="14.95" hidden="false" customHeight="false" outlineLevel="0" collapsed="false">
      <c r="A3341" s="2" t="n">
        <v>14972</v>
      </c>
      <c r="B3341" s="0" t="n">
        <v>5</v>
      </c>
      <c r="C3341" s="1" t="s">
        <v>2936</v>
      </c>
    </row>
    <row r="3342" customFormat="false" ht="14.95" hidden="false" customHeight="false" outlineLevel="0" collapsed="false">
      <c r="A3342" s="2" t="n">
        <v>14975</v>
      </c>
      <c r="B3342" s="0" t="n">
        <v>5</v>
      </c>
      <c r="C3342" s="1" t="s">
        <v>2937</v>
      </c>
    </row>
    <row r="3343" customFormat="false" ht="14.95" hidden="false" customHeight="false" outlineLevel="0" collapsed="false">
      <c r="A3343" s="2" t="n">
        <v>14976</v>
      </c>
      <c r="B3343" s="0" t="n">
        <v>5</v>
      </c>
      <c r="C3343" s="1" t="s">
        <v>2938</v>
      </c>
    </row>
    <row r="3344" customFormat="false" ht="14.95" hidden="false" customHeight="false" outlineLevel="0" collapsed="false">
      <c r="A3344" s="2" t="n">
        <v>14977</v>
      </c>
      <c r="B3344" s="0" t="n">
        <v>5</v>
      </c>
      <c r="C3344" s="1" t="s">
        <v>2939</v>
      </c>
    </row>
    <row r="3345" customFormat="false" ht="14.95" hidden="false" customHeight="false" outlineLevel="0" collapsed="false">
      <c r="A3345" s="2" t="n">
        <v>14980</v>
      </c>
      <c r="B3345" s="0" t="n">
        <v>5</v>
      </c>
      <c r="C3345" s="1" t="s">
        <v>2940</v>
      </c>
    </row>
    <row r="3346" customFormat="false" ht="14.95" hidden="false" customHeight="false" outlineLevel="0" collapsed="false">
      <c r="A3346" s="2" t="n">
        <v>14985</v>
      </c>
      <c r="B3346" s="0" t="n">
        <v>5</v>
      </c>
      <c r="C3346" s="1" t="s">
        <v>281</v>
      </c>
    </row>
    <row r="3347" customFormat="false" ht="14.95" hidden="false" customHeight="false" outlineLevel="0" collapsed="false">
      <c r="A3347" s="2" t="n">
        <v>14989</v>
      </c>
      <c r="B3347" s="0" t="n">
        <v>5</v>
      </c>
      <c r="C3347" s="1" t="s">
        <v>2941</v>
      </c>
    </row>
    <row r="3348" customFormat="false" ht="14.95" hidden="false" customHeight="false" outlineLevel="0" collapsed="false">
      <c r="A3348" s="2" t="n">
        <v>14991</v>
      </c>
      <c r="B3348" s="0" t="n">
        <v>5</v>
      </c>
      <c r="C3348" s="1" t="s">
        <v>2942</v>
      </c>
    </row>
    <row r="3349" customFormat="false" ht="14.95" hidden="false" customHeight="false" outlineLevel="0" collapsed="false">
      <c r="A3349" s="2" t="n">
        <v>14992</v>
      </c>
      <c r="B3349" s="0" t="n">
        <v>5</v>
      </c>
      <c r="C3349" s="1" t="s">
        <v>2943</v>
      </c>
    </row>
    <row r="3350" customFormat="false" ht="14.95" hidden="false" customHeight="false" outlineLevel="0" collapsed="false">
      <c r="A3350" s="2" t="n">
        <v>14995</v>
      </c>
      <c r="B3350" s="0" t="n">
        <v>1</v>
      </c>
      <c r="C3350" s="1" t="s">
        <v>2944</v>
      </c>
    </row>
    <row r="3351" customFormat="false" ht="14.95" hidden="false" customHeight="false" outlineLevel="0" collapsed="false">
      <c r="A3351" s="2" t="n">
        <v>14997</v>
      </c>
      <c r="B3351" s="0" t="n">
        <v>5</v>
      </c>
      <c r="C3351" s="1" t="s">
        <v>2945</v>
      </c>
    </row>
    <row r="3352" customFormat="false" ht="14.95" hidden="false" customHeight="false" outlineLevel="0" collapsed="false">
      <c r="A3352" s="2" t="n">
        <v>14998</v>
      </c>
      <c r="B3352" s="0" t="n">
        <v>5</v>
      </c>
      <c r="C3352" s="1" t="s">
        <v>2946</v>
      </c>
    </row>
    <row r="3353" customFormat="false" ht="14.95" hidden="false" customHeight="false" outlineLevel="0" collapsed="false">
      <c r="A3353" s="2" t="n">
        <v>15002</v>
      </c>
      <c r="B3353" s="0" t="n">
        <v>5</v>
      </c>
      <c r="C3353" s="1" t="s">
        <v>469</v>
      </c>
    </row>
    <row r="3354" customFormat="false" ht="14.95" hidden="false" customHeight="false" outlineLevel="0" collapsed="false">
      <c r="A3354" s="2" t="n">
        <v>15003</v>
      </c>
      <c r="B3354" s="0" t="n">
        <v>5</v>
      </c>
      <c r="C3354" s="1" t="s">
        <v>2947</v>
      </c>
    </row>
    <row r="3355" customFormat="false" ht="14.95" hidden="false" customHeight="false" outlineLevel="0" collapsed="false">
      <c r="A3355" s="2" t="n">
        <v>15004</v>
      </c>
      <c r="B3355" s="0" t="n">
        <v>5</v>
      </c>
      <c r="C3355" s="1" t="s">
        <v>2948</v>
      </c>
    </row>
    <row r="3356" customFormat="false" ht="28.45" hidden="false" customHeight="false" outlineLevel="0" collapsed="false">
      <c r="A3356" s="2" t="n">
        <v>15007</v>
      </c>
      <c r="B3356" s="0" t="n">
        <v>3</v>
      </c>
      <c r="C3356" s="1" t="s">
        <v>2949</v>
      </c>
    </row>
    <row r="3357" customFormat="false" ht="14.95" hidden="false" customHeight="false" outlineLevel="0" collapsed="false">
      <c r="A3357" s="2" t="n">
        <v>15010</v>
      </c>
      <c r="B3357" s="0" t="n">
        <v>5</v>
      </c>
      <c r="C3357" s="1" t="s">
        <v>439</v>
      </c>
    </row>
    <row r="3358" customFormat="false" ht="14.95" hidden="false" customHeight="false" outlineLevel="0" collapsed="false">
      <c r="A3358" s="2" t="n">
        <v>15011</v>
      </c>
      <c r="B3358" s="0" t="n">
        <v>5</v>
      </c>
      <c r="C3358" s="1" t="s">
        <v>2950</v>
      </c>
    </row>
    <row r="3359" customFormat="false" ht="14.95" hidden="false" customHeight="false" outlineLevel="0" collapsed="false">
      <c r="A3359" s="2" t="n">
        <v>15012</v>
      </c>
      <c r="B3359" s="0" t="n">
        <v>5</v>
      </c>
      <c r="C3359" s="1" t="s">
        <v>2951</v>
      </c>
    </row>
    <row r="3360" customFormat="false" ht="14.95" hidden="false" customHeight="false" outlineLevel="0" collapsed="false">
      <c r="A3360" s="2" t="n">
        <v>15017</v>
      </c>
      <c r="B3360" s="0" t="n">
        <v>5</v>
      </c>
      <c r="C3360" s="1" t="s">
        <v>2952</v>
      </c>
    </row>
    <row r="3361" customFormat="false" ht="14.95" hidden="false" customHeight="false" outlineLevel="0" collapsed="false">
      <c r="A3361" s="2" t="n">
        <v>15019</v>
      </c>
      <c r="B3361" s="0" t="n">
        <v>5</v>
      </c>
      <c r="C3361" s="1" t="s">
        <v>2953</v>
      </c>
    </row>
    <row r="3362" customFormat="false" ht="14.95" hidden="false" customHeight="false" outlineLevel="0" collapsed="false">
      <c r="A3362" s="2" t="n">
        <v>15020</v>
      </c>
      <c r="B3362" s="0" t="n">
        <v>5</v>
      </c>
      <c r="C3362" s="1" t="s">
        <v>2954</v>
      </c>
    </row>
    <row r="3363" customFormat="false" ht="14.95" hidden="false" customHeight="false" outlineLevel="0" collapsed="false">
      <c r="A3363" s="2" t="n">
        <v>15023</v>
      </c>
      <c r="B3363" s="0" t="n">
        <v>5</v>
      </c>
      <c r="C3363" s="1" t="s">
        <v>2955</v>
      </c>
    </row>
    <row r="3364" customFormat="false" ht="14.95" hidden="false" customHeight="false" outlineLevel="0" collapsed="false">
      <c r="A3364" s="2" t="n">
        <v>15036</v>
      </c>
      <c r="B3364" s="0" t="n">
        <v>5</v>
      </c>
      <c r="C3364" s="1" t="s">
        <v>2956</v>
      </c>
    </row>
    <row r="3365" customFormat="false" ht="14.95" hidden="false" customHeight="false" outlineLevel="0" collapsed="false">
      <c r="A3365" s="2" t="n">
        <v>15042</v>
      </c>
      <c r="B3365" s="0" t="n">
        <v>5</v>
      </c>
      <c r="C3365" s="1" t="s">
        <v>2957</v>
      </c>
    </row>
    <row r="3366" customFormat="false" ht="14.95" hidden="false" customHeight="false" outlineLevel="0" collapsed="false">
      <c r="A3366" s="2" t="n">
        <v>15043</v>
      </c>
      <c r="B3366" s="0" t="n">
        <v>5</v>
      </c>
      <c r="C3366" s="1" t="s">
        <v>2958</v>
      </c>
    </row>
    <row r="3367" customFormat="false" ht="14.95" hidden="false" customHeight="false" outlineLevel="0" collapsed="false">
      <c r="A3367" s="2" t="n">
        <v>15049</v>
      </c>
      <c r="B3367" s="0" t="n">
        <v>5</v>
      </c>
      <c r="C3367" s="1" t="s">
        <v>1128</v>
      </c>
    </row>
    <row r="3368" customFormat="false" ht="14.95" hidden="false" customHeight="false" outlineLevel="0" collapsed="false">
      <c r="A3368" s="2" t="n">
        <v>15052</v>
      </c>
      <c r="B3368" s="0" t="n">
        <v>5</v>
      </c>
      <c r="C3368" s="1" t="s">
        <v>2959</v>
      </c>
    </row>
    <row r="3369" customFormat="false" ht="14.95" hidden="false" customHeight="false" outlineLevel="0" collapsed="false">
      <c r="A3369" s="2" t="n">
        <v>15056</v>
      </c>
      <c r="B3369" s="0" t="n">
        <v>1</v>
      </c>
      <c r="C3369" s="1" t="s">
        <v>2960</v>
      </c>
    </row>
    <row r="3370" customFormat="false" ht="14.95" hidden="false" customHeight="false" outlineLevel="0" collapsed="false">
      <c r="A3370" s="2" t="n">
        <v>15062</v>
      </c>
      <c r="B3370" s="0" t="n">
        <v>5</v>
      </c>
      <c r="C3370" s="1" t="s">
        <v>2961</v>
      </c>
    </row>
    <row r="3371" customFormat="false" ht="14.95" hidden="false" customHeight="false" outlineLevel="0" collapsed="false">
      <c r="A3371" s="2" t="n">
        <v>15065</v>
      </c>
      <c r="B3371" s="0" t="n">
        <v>5</v>
      </c>
      <c r="C3371" s="1" t="s">
        <v>2962</v>
      </c>
    </row>
    <row r="3372" customFormat="false" ht="14.95" hidden="false" customHeight="false" outlineLevel="0" collapsed="false">
      <c r="A3372" s="2" t="n">
        <v>15066</v>
      </c>
      <c r="B3372" s="0" t="n">
        <v>5</v>
      </c>
      <c r="C3372" s="1" t="s">
        <v>2963</v>
      </c>
    </row>
    <row r="3373" customFormat="false" ht="14.95" hidden="false" customHeight="false" outlineLevel="0" collapsed="false">
      <c r="A3373" s="2" t="n">
        <v>15067</v>
      </c>
      <c r="B3373" s="0" t="n">
        <v>5</v>
      </c>
      <c r="C3373" s="1" t="s">
        <v>2964</v>
      </c>
    </row>
    <row r="3374" customFormat="false" ht="14.95" hidden="false" customHeight="false" outlineLevel="0" collapsed="false">
      <c r="A3374" s="2" t="n">
        <v>15076</v>
      </c>
      <c r="B3374" s="0" t="n">
        <v>5</v>
      </c>
      <c r="C3374" s="1" t="s">
        <v>2965</v>
      </c>
    </row>
    <row r="3375" customFormat="false" ht="14.95" hidden="false" customHeight="false" outlineLevel="0" collapsed="false">
      <c r="A3375" s="2" t="n">
        <v>15081</v>
      </c>
      <c r="B3375" s="0" t="n">
        <v>5</v>
      </c>
      <c r="C3375" s="1" t="s">
        <v>2966</v>
      </c>
    </row>
    <row r="3376" customFormat="false" ht="14.95" hidden="false" customHeight="false" outlineLevel="0" collapsed="false">
      <c r="A3376" s="2" t="n">
        <v>15084</v>
      </c>
      <c r="B3376" s="0" t="n">
        <v>3</v>
      </c>
      <c r="C3376" s="1" t="s">
        <v>2967</v>
      </c>
    </row>
    <row r="3377" customFormat="false" ht="14.95" hidden="false" customHeight="false" outlineLevel="0" collapsed="false">
      <c r="A3377" s="2" t="n">
        <v>15087</v>
      </c>
      <c r="B3377" s="0" t="n">
        <v>1</v>
      </c>
      <c r="C3377" s="1" t="s">
        <v>2968</v>
      </c>
    </row>
    <row r="3378" customFormat="false" ht="14.95" hidden="false" customHeight="false" outlineLevel="0" collapsed="false">
      <c r="A3378" s="2" t="n">
        <v>15092</v>
      </c>
      <c r="B3378" s="0" t="n">
        <v>1</v>
      </c>
      <c r="C3378" s="1" t="s">
        <v>2969</v>
      </c>
    </row>
    <row r="3379" customFormat="false" ht="14.95" hidden="false" customHeight="false" outlineLevel="0" collapsed="false">
      <c r="A3379" s="2" t="n">
        <v>15095</v>
      </c>
      <c r="B3379" s="0" t="n">
        <v>5</v>
      </c>
      <c r="C3379" s="1" t="s">
        <v>2970</v>
      </c>
    </row>
    <row r="3380" customFormat="false" ht="14.95" hidden="false" customHeight="false" outlineLevel="0" collapsed="false">
      <c r="A3380" s="2" t="n">
        <v>15096</v>
      </c>
      <c r="B3380" s="0" t="n">
        <v>5</v>
      </c>
      <c r="C3380" s="1" t="s">
        <v>2971</v>
      </c>
    </row>
    <row r="3381" customFormat="false" ht="14.95" hidden="false" customHeight="false" outlineLevel="0" collapsed="false">
      <c r="A3381" s="2" t="n">
        <v>15098</v>
      </c>
      <c r="B3381" s="0" t="n">
        <v>5</v>
      </c>
      <c r="C3381" s="1" t="s">
        <v>2972</v>
      </c>
    </row>
    <row r="3382" customFormat="false" ht="14.95" hidden="false" customHeight="false" outlineLevel="0" collapsed="false">
      <c r="A3382" s="2" t="n">
        <v>15100</v>
      </c>
      <c r="B3382" s="0" t="n">
        <v>5</v>
      </c>
      <c r="C3382" s="1" t="s">
        <v>1305</v>
      </c>
    </row>
    <row r="3383" customFormat="false" ht="14.95" hidden="false" customHeight="false" outlineLevel="0" collapsed="false">
      <c r="A3383" s="2" t="n">
        <v>15104</v>
      </c>
      <c r="B3383" s="0" t="n">
        <v>5</v>
      </c>
      <c r="C3383" s="1" t="s">
        <v>2973</v>
      </c>
    </row>
    <row r="3384" customFormat="false" ht="14.95" hidden="false" customHeight="false" outlineLevel="0" collapsed="false">
      <c r="A3384" s="2" t="n">
        <v>15105</v>
      </c>
      <c r="B3384" s="0" t="n">
        <v>5</v>
      </c>
      <c r="C3384" s="1" t="s">
        <v>1625</v>
      </c>
    </row>
    <row r="3385" customFormat="false" ht="14.95" hidden="false" customHeight="false" outlineLevel="0" collapsed="false">
      <c r="A3385" s="2" t="n">
        <v>15106</v>
      </c>
      <c r="B3385" s="0" t="n">
        <v>5</v>
      </c>
      <c r="C3385" s="1" t="s">
        <v>2974</v>
      </c>
    </row>
    <row r="3386" customFormat="false" ht="14.95" hidden="false" customHeight="false" outlineLevel="0" collapsed="false">
      <c r="A3386" s="2" t="n">
        <v>15108</v>
      </c>
      <c r="B3386" s="0" t="n">
        <v>5</v>
      </c>
      <c r="C3386" s="1" t="s">
        <v>2975</v>
      </c>
    </row>
    <row r="3387" customFormat="false" ht="14.95" hidden="false" customHeight="false" outlineLevel="0" collapsed="false">
      <c r="A3387" s="2" t="n">
        <v>15110</v>
      </c>
      <c r="B3387" s="0" t="n">
        <v>3</v>
      </c>
      <c r="C3387" s="1" t="s">
        <v>2976</v>
      </c>
    </row>
    <row r="3388" customFormat="false" ht="14.95" hidden="false" customHeight="false" outlineLevel="0" collapsed="false">
      <c r="A3388" s="2" t="n">
        <v>15113</v>
      </c>
      <c r="B3388" s="0" t="n">
        <v>5</v>
      </c>
      <c r="C3388" s="1" t="s">
        <v>2977</v>
      </c>
    </row>
    <row r="3389" customFormat="false" ht="14.95" hidden="false" customHeight="false" outlineLevel="0" collapsed="false">
      <c r="A3389" s="2" t="n">
        <v>15115</v>
      </c>
      <c r="B3389" s="0" t="n">
        <v>5</v>
      </c>
      <c r="C3389" s="1" t="s">
        <v>2978</v>
      </c>
    </row>
    <row r="3390" customFormat="false" ht="14.95" hidden="false" customHeight="false" outlineLevel="0" collapsed="false">
      <c r="A3390" s="2" t="n">
        <v>15117</v>
      </c>
      <c r="B3390" s="0" t="n">
        <v>5</v>
      </c>
      <c r="C3390" s="1" t="s">
        <v>2979</v>
      </c>
    </row>
    <row r="3391" customFormat="false" ht="14.95" hidden="false" customHeight="false" outlineLevel="0" collapsed="false">
      <c r="A3391" s="2" t="n">
        <v>15124</v>
      </c>
      <c r="B3391" s="0" t="n">
        <v>5</v>
      </c>
      <c r="C3391" s="1" t="s">
        <v>2980</v>
      </c>
    </row>
    <row r="3392" customFormat="false" ht="68.95" hidden="false" customHeight="false" outlineLevel="0" collapsed="false">
      <c r="A3392" s="2" t="n">
        <v>15126</v>
      </c>
      <c r="B3392" s="0" t="n">
        <v>5</v>
      </c>
      <c r="C3392" s="1" t="s">
        <v>2981</v>
      </c>
    </row>
    <row r="3393" customFormat="false" ht="14.95" hidden="false" customHeight="false" outlineLevel="0" collapsed="false">
      <c r="A3393" s="2" t="n">
        <v>15133</v>
      </c>
      <c r="B3393" s="0" t="n">
        <v>5</v>
      </c>
      <c r="C3393" s="1" t="s">
        <v>2982</v>
      </c>
    </row>
    <row r="3394" customFormat="false" ht="14.95" hidden="false" customHeight="false" outlineLevel="0" collapsed="false">
      <c r="A3394" s="2" t="n">
        <v>15137</v>
      </c>
      <c r="B3394" s="0" t="n">
        <v>5</v>
      </c>
      <c r="C3394" s="1" t="s">
        <v>2983</v>
      </c>
    </row>
    <row r="3395" customFormat="false" ht="14.95" hidden="false" customHeight="false" outlineLevel="0" collapsed="false">
      <c r="A3395" s="2" t="n">
        <v>15138</v>
      </c>
      <c r="B3395" s="0" t="n">
        <v>3</v>
      </c>
      <c r="C3395" s="1" t="s">
        <v>2984</v>
      </c>
    </row>
    <row r="3396" customFormat="false" ht="14.95" hidden="false" customHeight="false" outlineLevel="0" collapsed="false">
      <c r="A3396" s="2" t="n">
        <v>15141</v>
      </c>
      <c r="B3396" s="0" t="n">
        <v>5</v>
      </c>
      <c r="C3396" s="1" t="s">
        <v>2985</v>
      </c>
    </row>
    <row r="3397" customFormat="false" ht="14.95" hidden="false" customHeight="false" outlineLevel="0" collapsed="false">
      <c r="A3397" s="2" t="n">
        <v>15142</v>
      </c>
      <c r="B3397" s="0" t="n">
        <v>4</v>
      </c>
      <c r="C3397" s="1" t="s">
        <v>2986</v>
      </c>
    </row>
    <row r="3398" customFormat="false" ht="14.95" hidden="false" customHeight="false" outlineLevel="0" collapsed="false">
      <c r="A3398" s="2" t="n">
        <v>15143</v>
      </c>
      <c r="B3398" s="0" t="n">
        <v>1</v>
      </c>
      <c r="C3398" s="1" t="s">
        <v>2987</v>
      </c>
    </row>
    <row r="3399" customFormat="false" ht="14.95" hidden="false" customHeight="false" outlineLevel="0" collapsed="false">
      <c r="A3399" s="2" t="n">
        <v>15145</v>
      </c>
      <c r="B3399" s="0" t="n">
        <v>5</v>
      </c>
      <c r="C3399" s="1" t="s">
        <v>2988</v>
      </c>
    </row>
    <row r="3400" customFormat="false" ht="14.95" hidden="false" customHeight="false" outlineLevel="0" collapsed="false">
      <c r="A3400" s="2" t="n">
        <v>15151</v>
      </c>
      <c r="B3400" s="0" t="n">
        <v>5</v>
      </c>
      <c r="C3400" s="1" t="s">
        <v>2989</v>
      </c>
    </row>
    <row r="3401" customFormat="false" ht="14.95" hidden="false" customHeight="false" outlineLevel="0" collapsed="false">
      <c r="A3401" s="2" t="n">
        <v>15154</v>
      </c>
      <c r="B3401" s="0" t="n">
        <v>5</v>
      </c>
      <c r="C3401" s="1" t="s">
        <v>2990</v>
      </c>
    </row>
    <row r="3402" customFormat="false" ht="14.95" hidden="false" customHeight="false" outlineLevel="0" collapsed="false">
      <c r="A3402" s="2" t="n">
        <v>15157</v>
      </c>
      <c r="B3402" s="0" t="n">
        <v>5</v>
      </c>
      <c r="C3402" s="1" t="s">
        <v>2991</v>
      </c>
    </row>
    <row r="3403" customFormat="false" ht="14.95" hidden="false" customHeight="false" outlineLevel="0" collapsed="false">
      <c r="A3403" s="2" t="n">
        <v>15158</v>
      </c>
      <c r="B3403" s="0" t="n">
        <v>5</v>
      </c>
      <c r="C3403" s="1" t="s">
        <v>2992</v>
      </c>
    </row>
    <row r="3404" customFormat="false" ht="14.95" hidden="false" customHeight="false" outlineLevel="0" collapsed="false">
      <c r="A3404" s="2" t="n">
        <v>15160</v>
      </c>
      <c r="B3404" s="0" t="n">
        <v>5</v>
      </c>
      <c r="C3404" s="1" t="s">
        <v>2993</v>
      </c>
    </row>
    <row r="3405" customFormat="false" ht="14.95" hidden="false" customHeight="false" outlineLevel="0" collapsed="false">
      <c r="A3405" s="2" t="n">
        <v>15161</v>
      </c>
      <c r="B3405" s="0" t="n">
        <v>5</v>
      </c>
      <c r="C3405" s="1" t="s">
        <v>2994</v>
      </c>
    </row>
    <row r="3406" customFormat="false" ht="14.95" hidden="false" customHeight="false" outlineLevel="0" collapsed="false">
      <c r="A3406" s="2" t="n">
        <v>15162</v>
      </c>
      <c r="B3406" s="0" t="n">
        <v>5</v>
      </c>
      <c r="C3406" s="1" t="s">
        <v>2995</v>
      </c>
    </row>
    <row r="3407" customFormat="false" ht="14.95" hidden="false" customHeight="false" outlineLevel="0" collapsed="false">
      <c r="A3407" s="2" t="n">
        <v>15164</v>
      </c>
      <c r="B3407" s="0" t="n">
        <v>1</v>
      </c>
      <c r="C3407" s="1" t="s">
        <v>2996</v>
      </c>
    </row>
    <row r="3408" customFormat="false" ht="14.95" hidden="false" customHeight="false" outlineLevel="0" collapsed="false">
      <c r="A3408" s="2" t="n">
        <v>15165</v>
      </c>
      <c r="B3408" s="0" t="n">
        <v>5</v>
      </c>
      <c r="C3408" s="1" t="s">
        <v>2997</v>
      </c>
    </row>
    <row r="3409" customFormat="false" ht="14.95" hidden="false" customHeight="false" outlineLevel="0" collapsed="false">
      <c r="A3409" s="2" t="n">
        <v>15168</v>
      </c>
      <c r="B3409" s="0" t="n">
        <v>5</v>
      </c>
      <c r="C3409" s="1" t="s">
        <v>2998</v>
      </c>
    </row>
    <row r="3410" customFormat="false" ht="14.95" hidden="false" customHeight="false" outlineLevel="0" collapsed="false">
      <c r="A3410" s="2" t="n">
        <v>15170</v>
      </c>
      <c r="B3410" s="0" t="n">
        <v>4</v>
      </c>
      <c r="C3410" s="1" t="s">
        <v>2999</v>
      </c>
    </row>
    <row r="3411" customFormat="false" ht="14.95" hidden="false" customHeight="false" outlineLevel="0" collapsed="false">
      <c r="A3411" s="2" t="n">
        <v>15172</v>
      </c>
      <c r="B3411" s="0" t="n">
        <v>5</v>
      </c>
      <c r="C3411" s="1" t="s">
        <v>3000</v>
      </c>
    </row>
    <row r="3412" customFormat="false" ht="14.95" hidden="false" customHeight="false" outlineLevel="0" collapsed="false">
      <c r="A3412" s="2" t="n">
        <v>15180</v>
      </c>
      <c r="B3412" s="0" t="n">
        <v>5</v>
      </c>
      <c r="C3412" s="1" t="s">
        <v>3001</v>
      </c>
    </row>
    <row r="3413" customFormat="false" ht="28.45" hidden="false" customHeight="false" outlineLevel="0" collapsed="false">
      <c r="A3413" s="2" t="n">
        <v>15182</v>
      </c>
      <c r="B3413" s="0" t="n">
        <v>5</v>
      </c>
      <c r="C3413" s="1" t="s">
        <v>3002</v>
      </c>
    </row>
    <row r="3414" customFormat="false" ht="14.95" hidden="false" customHeight="false" outlineLevel="0" collapsed="false">
      <c r="A3414" s="2" t="n">
        <v>15184</v>
      </c>
      <c r="B3414" s="0" t="n">
        <v>5</v>
      </c>
      <c r="C3414" s="1" t="s">
        <v>3003</v>
      </c>
    </row>
    <row r="3415" customFormat="false" ht="14.95" hidden="false" customHeight="false" outlineLevel="0" collapsed="false">
      <c r="A3415" s="2" t="n">
        <v>15185</v>
      </c>
      <c r="B3415" s="0" t="n">
        <v>5</v>
      </c>
      <c r="C3415" s="1" t="s">
        <v>3004</v>
      </c>
    </row>
    <row r="3416" customFormat="false" ht="14.95" hidden="false" customHeight="false" outlineLevel="0" collapsed="false">
      <c r="A3416" s="2" t="n">
        <v>15186</v>
      </c>
      <c r="B3416" s="0" t="n">
        <v>5</v>
      </c>
      <c r="C3416" s="1" t="s">
        <v>3005</v>
      </c>
    </row>
    <row r="3417" customFormat="false" ht="14.95" hidden="false" customHeight="false" outlineLevel="0" collapsed="false">
      <c r="A3417" s="2" t="n">
        <v>15188</v>
      </c>
      <c r="B3417" s="0" t="n">
        <v>5</v>
      </c>
      <c r="C3417" s="1" t="s">
        <v>3006</v>
      </c>
    </row>
    <row r="3418" customFormat="false" ht="14.95" hidden="false" customHeight="false" outlineLevel="0" collapsed="false">
      <c r="A3418" s="2" t="n">
        <v>15193</v>
      </c>
      <c r="B3418" s="0" t="n">
        <v>5</v>
      </c>
      <c r="C3418" s="1" t="s">
        <v>3007</v>
      </c>
    </row>
    <row r="3419" customFormat="false" ht="14.95" hidden="false" customHeight="false" outlineLevel="0" collapsed="false">
      <c r="A3419" s="2" t="n">
        <v>15194</v>
      </c>
      <c r="B3419" s="0" t="n">
        <v>5</v>
      </c>
      <c r="C3419" s="1" t="s">
        <v>3008</v>
      </c>
    </row>
    <row r="3420" customFormat="false" ht="14.95" hidden="false" customHeight="false" outlineLevel="0" collapsed="false">
      <c r="A3420" s="2" t="n">
        <v>15195</v>
      </c>
      <c r="B3420" s="0" t="n">
        <v>5</v>
      </c>
      <c r="C3420" s="1" t="s">
        <v>3009</v>
      </c>
    </row>
    <row r="3421" customFormat="false" ht="14.95" hidden="false" customHeight="false" outlineLevel="0" collapsed="false">
      <c r="A3421" s="2" t="n">
        <v>15201</v>
      </c>
      <c r="B3421" s="0" t="n">
        <v>5</v>
      </c>
      <c r="C3421" s="1" t="s">
        <v>3010</v>
      </c>
    </row>
    <row r="3422" customFormat="false" ht="14.95" hidden="false" customHeight="false" outlineLevel="0" collapsed="false">
      <c r="A3422" s="2" t="n">
        <v>15206</v>
      </c>
      <c r="B3422" s="0" t="n">
        <v>5</v>
      </c>
      <c r="C3422" s="1" t="s">
        <v>3011</v>
      </c>
    </row>
    <row r="3423" customFormat="false" ht="14.95" hidden="false" customHeight="false" outlineLevel="0" collapsed="false">
      <c r="A3423" s="2" t="n">
        <v>15211</v>
      </c>
      <c r="B3423" s="0" t="n">
        <v>5</v>
      </c>
      <c r="C3423" s="1" t="s">
        <v>791</v>
      </c>
    </row>
    <row r="3424" customFormat="false" ht="14.95" hidden="false" customHeight="false" outlineLevel="0" collapsed="false">
      <c r="A3424" s="2" t="n">
        <v>15212</v>
      </c>
      <c r="B3424" s="0" t="n">
        <v>5</v>
      </c>
      <c r="C3424" s="1" t="s">
        <v>3012</v>
      </c>
    </row>
    <row r="3425" customFormat="false" ht="14.95" hidden="false" customHeight="false" outlineLevel="0" collapsed="false">
      <c r="A3425" s="2" t="n">
        <v>15220</v>
      </c>
      <c r="B3425" s="0" t="n">
        <v>5</v>
      </c>
      <c r="C3425" s="1" t="s">
        <v>3013</v>
      </c>
    </row>
    <row r="3426" customFormat="false" ht="14.95" hidden="false" customHeight="false" outlineLevel="0" collapsed="false">
      <c r="A3426" s="2" t="n">
        <v>15222</v>
      </c>
      <c r="B3426" s="0" t="n">
        <v>5</v>
      </c>
      <c r="C3426" s="1" t="s">
        <v>3014</v>
      </c>
    </row>
    <row r="3427" customFormat="false" ht="14.95" hidden="false" customHeight="false" outlineLevel="0" collapsed="false">
      <c r="A3427" s="2" t="n">
        <v>15228</v>
      </c>
      <c r="B3427" s="0" t="n">
        <v>5</v>
      </c>
      <c r="C3427" s="1" t="s">
        <v>27</v>
      </c>
    </row>
    <row r="3428" customFormat="false" ht="14.95" hidden="false" customHeight="false" outlineLevel="0" collapsed="false">
      <c r="A3428" s="2" t="n">
        <v>15229</v>
      </c>
      <c r="B3428" s="0" t="n">
        <v>5</v>
      </c>
      <c r="C3428" s="1" t="s">
        <v>2099</v>
      </c>
    </row>
    <row r="3429" customFormat="false" ht="14.95" hidden="false" customHeight="false" outlineLevel="0" collapsed="false">
      <c r="A3429" s="2" t="n">
        <v>15231</v>
      </c>
      <c r="B3429" s="0" t="n">
        <v>5</v>
      </c>
      <c r="C3429" s="1" t="s">
        <v>3015</v>
      </c>
    </row>
    <row r="3430" customFormat="false" ht="14.95" hidden="false" customHeight="false" outlineLevel="0" collapsed="false">
      <c r="A3430" s="2" t="n">
        <v>15232</v>
      </c>
      <c r="B3430" s="0" t="n">
        <v>5</v>
      </c>
      <c r="C3430" s="1" t="s">
        <v>3016</v>
      </c>
    </row>
    <row r="3431" customFormat="false" ht="14.95" hidden="false" customHeight="false" outlineLevel="0" collapsed="false">
      <c r="A3431" s="2" t="n">
        <v>15236</v>
      </c>
      <c r="B3431" s="0" t="n">
        <v>5</v>
      </c>
      <c r="C3431" s="1" t="s">
        <v>3017</v>
      </c>
    </row>
    <row r="3432" customFormat="false" ht="14.95" hidden="false" customHeight="false" outlineLevel="0" collapsed="false">
      <c r="A3432" s="2" t="n">
        <v>15242</v>
      </c>
      <c r="B3432" s="0" t="n">
        <v>5</v>
      </c>
      <c r="C3432" s="1" t="s">
        <v>3018</v>
      </c>
    </row>
    <row r="3433" customFormat="false" ht="14.95" hidden="false" customHeight="false" outlineLevel="0" collapsed="false">
      <c r="A3433" s="2" t="n">
        <v>15246</v>
      </c>
      <c r="B3433" s="0" t="n">
        <v>5</v>
      </c>
      <c r="C3433" s="1" t="s">
        <v>3019</v>
      </c>
    </row>
    <row r="3434" customFormat="false" ht="14.95" hidden="false" customHeight="false" outlineLevel="0" collapsed="false">
      <c r="A3434" s="2" t="n">
        <v>15249</v>
      </c>
      <c r="B3434" s="0" t="n">
        <v>5</v>
      </c>
      <c r="C3434" s="1" t="s">
        <v>3020</v>
      </c>
    </row>
    <row r="3435" customFormat="false" ht="14.95" hidden="false" customHeight="false" outlineLevel="0" collapsed="false">
      <c r="A3435" s="2" t="n">
        <v>15261</v>
      </c>
      <c r="B3435" s="0" t="n">
        <v>5</v>
      </c>
      <c r="C3435" s="1" t="s">
        <v>3021</v>
      </c>
    </row>
    <row r="3436" customFormat="false" ht="14.95" hidden="false" customHeight="false" outlineLevel="0" collapsed="false">
      <c r="A3436" s="2" t="n">
        <v>15263</v>
      </c>
      <c r="B3436" s="0" t="n">
        <v>5</v>
      </c>
      <c r="C3436" s="1" t="s">
        <v>3022</v>
      </c>
    </row>
    <row r="3437" customFormat="false" ht="14.95" hidden="false" customHeight="false" outlineLevel="0" collapsed="false">
      <c r="A3437" s="2" t="n">
        <v>15267</v>
      </c>
      <c r="B3437" s="0" t="n">
        <v>5</v>
      </c>
      <c r="C3437" s="1" t="s">
        <v>3023</v>
      </c>
    </row>
    <row r="3438" customFormat="false" ht="14.95" hidden="false" customHeight="false" outlineLevel="0" collapsed="false">
      <c r="A3438" s="2" t="n">
        <v>15270</v>
      </c>
      <c r="B3438" s="0" t="n">
        <v>5</v>
      </c>
      <c r="C3438" s="1" t="s">
        <v>3024</v>
      </c>
    </row>
    <row r="3439" customFormat="false" ht="14.95" hidden="false" customHeight="false" outlineLevel="0" collapsed="false">
      <c r="A3439" s="2" t="n">
        <v>15273</v>
      </c>
      <c r="B3439" s="0" t="n">
        <v>5</v>
      </c>
      <c r="C3439" s="1" t="s">
        <v>3025</v>
      </c>
    </row>
    <row r="3440" customFormat="false" ht="14.95" hidden="false" customHeight="false" outlineLevel="0" collapsed="false">
      <c r="A3440" s="2" t="n">
        <v>15274</v>
      </c>
      <c r="B3440" s="0" t="n">
        <v>5</v>
      </c>
      <c r="C3440" s="1" t="s">
        <v>3026</v>
      </c>
    </row>
    <row r="3441" customFormat="false" ht="14.95" hidden="false" customHeight="false" outlineLevel="0" collapsed="false">
      <c r="A3441" s="2" t="n">
        <v>15284</v>
      </c>
      <c r="B3441" s="0" t="n">
        <v>5</v>
      </c>
      <c r="C3441" s="1" t="s">
        <v>3027</v>
      </c>
    </row>
    <row r="3442" customFormat="false" ht="14.95" hidden="false" customHeight="false" outlineLevel="0" collapsed="false">
      <c r="A3442" s="2" t="n">
        <v>15288</v>
      </c>
      <c r="B3442" s="0" t="n">
        <v>5</v>
      </c>
      <c r="C3442" s="1" t="s">
        <v>3028</v>
      </c>
    </row>
    <row r="3443" customFormat="false" ht="55.45" hidden="false" customHeight="false" outlineLevel="0" collapsed="false">
      <c r="A3443" s="2" t="n">
        <v>15289</v>
      </c>
      <c r="B3443" s="0" t="n">
        <v>5</v>
      </c>
      <c r="C3443" s="1" t="s">
        <v>3029</v>
      </c>
    </row>
    <row r="3444" customFormat="false" ht="14.95" hidden="false" customHeight="false" outlineLevel="0" collapsed="false">
      <c r="A3444" s="2" t="n">
        <v>15292</v>
      </c>
      <c r="B3444" s="0" t="n">
        <v>5</v>
      </c>
      <c r="C3444" s="1" t="s">
        <v>2354</v>
      </c>
    </row>
    <row r="3445" customFormat="false" ht="14.95" hidden="false" customHeight="false" outlineLevel="0" collapsed="false">
      <c r="A3445" s="2" t="n">
        <v>15293</v>
      </c>
      <c r="B3445" s="0" t="n">
        <v>5</v>
      </c>
      <c r="C3445" s="1" t="s">
        <v>3030</v>
      </c>
    </row>
    <row r="3446" customFormat="false" ht="14.95" hidden="false" customHeight="false" outlineLevel="0" collapsed="false">
      <c r="A3446" s="2" t="n">
        <v>15295</v>
      </c>
      <c r="B3446" s="0" t="n">
        <v>5</v>
      </c>
      <c r="C3446" s="1" t="s">
        <v>3031</v>
      </c>
    </row>
    <row r="3447" customFormat="false" ht="14.95" hidden="false" customHeight="false" outlineLevel="0" collapsed="false">
      <c r="A3447" s="2" t="n">
        <v>15297</v>
      </c>
      <c r="B3447" s="0" t="n">
        <v>5</v>
      </c>
      <c r="C3447" s="1" t="s">
        <v>3032</v>
      </c>
    </row>
    <row r="3448" customFormat="false" ht="14.95" hidden="false" customHeight="false" outlineLevel="0" collapsed="false">
      <c r="A3448" s="2" t="n">
        <v>15299</v>
      </c>
      <c r="B3448" s="0" t="n">
        <v>5</v>
      </c>
      <c r="C3448" s="1" t="s">
        <v>3033</v>
      </c>
    </row>
    <row r="3449" customFormat="false" ht="14.95" hidden="false" customHeight="false" outlineLevel="0" collapsed="false">
      <c r="A3449" s="2" t="n">
        <v>15300</v>
      </c>
      <c r="B3449" s="0" t="n">
        <v>5</v>
      </c>
      <c r="C3449" s="1" t="s">
        <v>3034</v>
      </c>
    </row>
    <row r="3450" customFormat="false" ht="14.95" hidden="false" customHeight="false" outlineLevel="0" collapsed="false">
      <c r="A3450" s="2" t="n">
        <v>15301</v>
      </c>
      <c r="B3450" s="0" t="n">
        <v>5</v>
      </c>
      <c r="C3450" s="1" t="s">
        <v>3035</v>
      </c>
    </row>
    <row r="3451" customFormat="false" ht="28.45" hidden="false" customHeight="false" outlineLevel="0" collapsed="false">
      <c r="A3451" s="2" t="n">
        <v>15304</v>
      </c>
      <c r="B3451" s="0" t="n">
        <v>5</v>
      </c>
      <c r="C3451" s="1" t="s">
        <v>3036</v>
      </c>
    </row>
    <row r="3452" customFormat="false" ht="14.95" hidden="false" customHeight="false" outlineLevel="0" collapsed="false">
      <c r="A3452" s="2" t="n">
        <v>15307</v>
      </c>
      <c r="B3452" s="0" t="n">
        <v>5</v>
      </c>
      <c r="C3452" s="1" t="s">
        <v>175</v>
      </c>
    </row>
    <row r="3453" customFormat="false" ht="14.95" hidden="false" customHeight="false" outlineLevel="0" collapsed="false">
      <c r="A3453" s="2" t="n">
        <v>15313</v>
      </c>
      <c r="B3453" s="0" t="n">
        <v>4</v>
      </c>
      <c r="C3453" s="1" t="s">
        <v>3037</v>
      </c>
    </row>
    <row r="3454" customFormat="false" ht="14.95" hidden="false" customHeight="false" outlineLevel="0" collapsed="false">
      <c r="A3454" s="2" t="n">
        <v>15320</v>
      </c>
      <c r="B3454" s="0" t="n">
        <v>5</v>
      </c>
      <c r="C3454" s="1" t="s">
        <v>3038</v>
      </c>
    </row>
    <row r="3455" customFormat="false" ht="14.95" hidden="false" customHeight="false" outlineLevel="0" collapsed="false">
      <c r="A3455" s="2" t="n">
        <v>15322</v>
      </c>
      <c r="B3455" s="0" t="n">
        <v>5</v>
      </c>
      <c r="C3455" s="1" t="s">
        <v>3039</v>
      </c>
    </row>
    <row r="3456" customFormat="false" ht="14.95" hidden="false" customHeight="false" outlineLevel="0" collapsed="false">
      <c r="A3456" s="2" t="n">
        <v>15323</v>
      </c>
      <c r="B3456" s="0" t="n">
        <v>5</v>
      </c>
      <c r="C3456" s="1" t="s">
        <v>3040</v>
      </c>
    </row>
    <row r="3457" customFormat="false" ht="14.95" hidden="false" customHeight="false" outlineLevel="0" collapsed="false">
      <c r="A3457" s="2" t="n">
        <v>15328</v>
      </c>
      <c r="B3457" s="0" t="n">
        <v>5</v>
      </c>
      <c r="C3457" s="1" t="s">
        <v>3041</v>
      </c>
    </row>
    <row r="3458" customFormat="false" ht="14.95" hidden="false" customHeight="false" outlineLevel="0" collapsed="false">
      <c r="A3458" s="2" t="n">
        <v>15329</v>
      </c>
      <c r="B3458" s="0" t="n">
        <v>5</v>
      </c>
      <c r="C3458" s="1" t="s">
        <v>3042</v>
      </c>
    </row>
    <row r="3459" customFormat="false" ht="14.95" hidden="false" customHeight="false" outlineLevel="0" collapsed="false">
      <c r="A3459" s="2" t="n">
        <v>15332</v>
      </c>
      <c r="B3459" s="0" t="n">
        <v>4</v>
      </c>
      <c r="C3459" s="1" t="s">
        <v>3043</v>
      </c>
    </row>
    <row r="3460" customFormat="false" ht="14.95" hidden="false" customHeight="false" outlineLevel="0" collapsed="false">
      <c r="A3460" s="2" t="n">
        <v>15336</v>
      </c>
      <c r="B3460" s="0" t="n">
        <v>1</v>
      </c>
      <c r="C3460" s="1" t="s">
        <v>3044</v>
      </c>
    </row>
    <row r="3461" customFormat="false" ht="14.95" hidden="false" customHeight="false" outlineLevel="0" collapsed="false">
      <c r="A3461" s="2" t="n">
        <v>15337</v>
      </c>
      <c r="B3461" s="0" t="n">
        <v>5</v>
      </c>
      <c r="C3461" s="1" t="s">
        <v>3045</v>
      </c>
    </row>
    <row r="3462" customFormat="false" ht="14.95" hidden="false" customHeight="false" outlineLevel="0" collapsed="false">
      <c r="A3462" s="2" t="n">
        <v>15340</v>
      </c>
      <c r="B3462" s="0" t="n">
        <v>5</v>
      </c>
      <c r="C3462" s="1" t="s">
        <v>3046</v>
      </c>
    </row>
    <row r="3463" customFormat="false" ht="14.95" hidden="false" customHeight="false" outlineLevel="0" collapsed="false">
      <c r="A3463" s="2" t="n">
        <v>15344</v>
      </c>
      <c r="B3463" s="0" t="n">
        <v>5</v>
      </c>
      <c r="C3463" s="1" t="s">
        <v>3047</v>
      </c>
    </row>
    <row r="3464" customFormat="false" ht="28.45" hidden="false" customHeight="false" outlineLevel="0" collapsed="false">
      <c r="A3464" s="2" t="n">
        <v>15345</v>
      </c>
      <c r="B3464" s="0" t="n">
        <v>4</v>
      </c>
      <c r="C3464" s="1" t="s">
        <v>3048</v>
      </c>
    </row>
    <row r="3465" customFormat="false" ht="14.95" hidden="false" customHeight="false" outlineLevel="0" collapsed="false">
      <c r="A3465" s="2" t="n">
        <v>15358</v>
      </c>
      <c r="B3465" s="0" t="n">
        <v>5</v>
      </c>
      <c r="C3465" s="1" t="s">
        <v>3049</v>
      </c>
    </row>
    <row r="3466" customFormat="false" ht="14.95" hidden="false" customHeight="false" outlineLevel="0" collapsed="false">
      <c r="A3466" s="2" t="n">
        <v>15365</v>
      </c>
      <c r="B3466" s="0" t="n">
        <v>5</v>
      </c>
      <c r="C3466" s="1" t="s">
        <v>3050</v>
      </c>
    </row>
    <row r="3467" customFormat="false" ht="14.95" hidden="false" customHeight="false" outlineLevel="0" collapsed="false">
      <c r="A3467" s="2" t="n">
        <v>15366</v>
      </c>
      <c r="B3467" s="0" t="n">
        <v>5</v>
      </c>
      <c r="C3467" s="1" t="s">
        <v>3051</v>
      </c>
    </row>
    <row r="3468" customFormat="false" ht="14.95" hidden="false" customHeight="false" outlineLevel="0" collapsed="false">
      <c r="A3468" s="2" t="n">
        <v>15367</v>
      </c>
      <c r="B3468" s="0" t="n">
        <v>5</v>
      </c>
      <c r="C3468" s="1" t="s">
        <v>175</v>
      </c>
    </row>
    <row r="3469" customFormat="false" ht="14.95" hidden="false" customHeight="false" outlineLevel="0" collapsed="false">
      <c r="A3469" s="2" t="n">
        <v>15370</v>
      </c>
      <c r="B3469" s="0" t="n">
        <v>5</v>
      </c>
      <c r="C3469" s="1" t="s">
        <v>3052</v>
      </c>
    </row>
    <row r="3470" customFormat="false" ht="14.95" hidden="false" customHeight="false" outlineLevel="0" collapsed="false">
      <c r="A3470" s="2" t="n">
        <v>15376</v>
      </c>
      <c r="B3470" s="0" t="n">
        <v>5</v>
      </c>
      <c r="C3470" s="1" t="s">
        <v>3053</v>
      </c>
    </row>
    <row r="3471" customFormat="false" ht="28.45" hidden="false" customHeight="false" outlineLevel="0" collapsed="false">
      <c r="A3471" s="2" t="n">
        <v>15377</v>
      </c>
      <c r="B3471" s="0" t="n">
        <v>1</v>
      </c>
      <c r="C3471" s="1" t="s">
        <v>3054</v>
      </c>
    </row>
    <row r="3472" customFormat="false" ht="14.95" hidden="false" customHeight="false" outlineLevel="0" collapsed="false">
      <c r="A3472" s="2" t="n">
        <v>15379</v>
      </c>
      <c r="B3472" s="0" t="n">
        <v>5</v>
      </c>
      <c r="C3472" s="1" t="s">
        <v>3055</v>
      </c>
    </row>
    <row r="3473" customFormat="false" ht="14.95" hidden="false" customHeight="false" outlineLevel="0" collapsed="false">
      <c r="A3473" s="2" t="n">
        <v>15383</v>
      </c>
      <c r="B3473" s="0" t="n">
        <v>5</v>
      </c>
      <c r="C3473" s="1" t="s">
        <v>3056</v>
      </c>
    </row>
    <row r="3474" customFormat="false" ht="14.95" hidden="false" customHeight="false" outlineLevel="0" collapsed="false">
      <c r="A3474" s="2" t="n">
        <v>15387</v>
      </c>
      <c r="B3474" s="0" t="n">
        <v>5</v>
      </c>
      <c r="C3474" s="1" t="s">
        <v>3057</v>
      </c>
    </row>
    <row r="3475" customFormat="false" ht="14.95" hidden="false" customHeight="false" outlineLevel="0" collapsed="false">
      <c r="A3475" s="2" t="n">
        <v>15388</v>
      </c>
      <c r="B3475" s="0" t="n">
        <v>5</v>
      </c>
      <c r="C3475" s="1" t="s">
        <v>575</v>
      </c>
    </row>
    <row r="3476" customFormat="false" ht="14.95" hidden="false" customHeight="false" outlineLevel="0" collapsed="false">
      <c r="A3476" s="2" t="n">
        <v>15390</v>
      </c>
      <c r="B3476" s="0" t="n">
        <v>5</v>
      </c>
      <c r="C3476" s="1" t="s">
        <v>3058</v>
      </c>
    </row>
    <row r="3477" customFormat="false" ht="14.95" hidden="false" customHeight="false" outlineLevel="0" collapsed="false">
      <c r="A3477" s="2" t="n">
        <v>15393</v>
      </c>
      <c r="B3477" s="0" t="n">
        <v>5</v>
      </c>
      <c r="C3477" s="1" t="s">
        <v>492</v>
      </c>
    </row>
    <row r="3478" customFormat="false" ht="14.95" hidden="false" customHeight="false" outlineLevel="0" collapsed="false">
      <c r="A3478" s="2" t="n">
        <v>15395</v>
      </c>
      <c r="B3478" s="0" t="n">
        <v>5</v>
      </c>
      <c r="C3478" s="1" t="s">
        <v>3059</v>
      </c>
    </row>
    <row r="3479" customFormat="false" ht="14.95" hidden="false" customHeight="false" outlineLevel="0" collapsed="false">
      <c r="A3479" s="2" t="n">
        <v>15400</v>
      </c>
      <c r="B3479" s="0" t="n">
        <v>5</v>
      </c>
      <c r="C3479" s="1" t="s">
        <v>3060</v>
      </c>
    </row>
    <row r="3480" customFormat="false" ht="14.95" hidden="false" customHeight="false" outlineLevel="0" collapsed="false">
      <c r="A3480" s="2" t="n">
        <v>15402</v>
      </c>
      <c r="B3480" s="0" t="n">
        <v>5</v>
      </c>
      <c r="C3480" s="1" t="s">
        <v>928</v>
      </c>
    </row>
    <row r="3481" customFormat="false" ht="14.95" hidden="false" customHeight="false" outlineLevel="0" collapsed="false">
      <c r="A3481" s="2" t="n">
        <v>15403</v>
      </c>
      <c r="B3481" s="0" t="n">
        <v>5</v>
      </c>
      <c r="C3481" s="1" t="s">
        <v>3061</v>
      </c>
    </row>
    <row r="3482" customFormat="false" ht="41.95" hidden="false" customHeight="false" outlineLevel="0" collapsed="false">
      <c r="A3482" s="2" t="n">
        <v>15408</v>
      </c>
      <c r="B3482" s="0" t="n">
        <v>2</v>
      </c>
      <c r="C3482" s="1" t="s">
        <v>3062</v>
      </c>
    </row>
    <row r="3483" customFormat="false" ht="14.95" hidden="false" customHeight="false" outlineLevel="0" collapsed="false">
      <c r="A3483" s="2" t="n">
        <v>15411</v>
      </c>
      <c r="B3483" s="0" t="n">
        <v>5</v>
      </c>
      <c r="C3483" s="1" t="s">
        <v>2943</v>
      </c>
    </row>
    <row r="3484" customFormat="false" ht="14.95" hidden="false" customHeight="false" outlineLevel="0" collapsed="false">
      <c r="A3484" s="2" t="n">
        <v>15414</v>
      </c>
      <c r="B3484" s="0" t="n">
        <v>5</v>
      </c>
      <c r="C3484" s="1" t="s">
        <v>3063</v>
      </c>
    </row>
    <row r="3485" customFormat="false" ht="14.95" hidden="false" customHeight="false" outlineLevel="0" collapsed="false">
      <c r="A3485" s="2" t="n">
        <v>15419</v>
      </c>
      <c r="B3485" s="0" t="n">
        <v>5</v>
      </c>
      <c r="C3485" s="1" t="s">
        <v>3064</v>
      </c>
    </row>
    <row r="3486" customFormat="false" ht="14.95" hidden="false" customHeight="false" outlineLevel="0" collapsed="false">
      <c r="A3486" s="2" t="n">
        <v>15420</v>
      </c>
      <c r="B3486" s="0" t="n">
        <v>5</v>
      </c>
      <c r="C3486" s="1" t="s">
        <v>27</v>
      </c>
    </row>
    <row r="3487" customFormat="false" ht="14.95" hidden="false" customHeight="false" outlineLevel="0" collapsed="false">
      <c r="A3487" s="2" t="n">
        <v>15427</v>
      </c>
      <c r="B3487" s="0" t="n">
        <v>5</v>
      </c>
      <c r="C3487" s="1" t="s">
        <v>3065</v>
      </c>
    </row>
    <row r="3488" customFormat="false" ht="14.95" hidden="false" customHeight="false" outlineLevel="0" collapsed="false">
      <c r="A3488" s="2" t="n">
        <v>15431</v>
      </c>
      <c r="B3488" s="0" t="n">
        <v>5</v>
      </c>
      <c r="C3488" s="1" t="s">
        <v>3066</v>
      </c>
    </row>
    <row r="3489" customFormat="false" ht="14.95" hidden="false" customHeight="false" outlineLevel="0" collapsed="false">
      <c r="A3489" s="2" t="n">
        <v>15435</v>
      </c>
      <c r="B3489" s="0" t="n">
        <v>5</v>
      </c>
      <c r="C3489" s="1" t="s">
        <v>3067</v>
      </c>
    </row>
    <row r="3490" customFormat="false" ht="28.45" hidden="false" customHeight="false" outlineLevel="0" collapsed="false">
      <c r="A3490" s="2" t="n">
        <v>15436</v>
      </c>
      <c r="B3490" s="0" t="n">
        <v>4</v>
      </c>
      <c r="C3490" s="1" t="s">
        <v>3068</v>
      </c>
    </row>
    <row r="3491" customFormat="false" ht="14.95" hidden="false" customHeight="false" outlineLevel="0" collapsed="false">
      <c r="A3491" s="2" t="n">
        <v>15437</v>
      </c>
      <c r="B3491" s="0" t="n">
        <v>5</v>
      </c>
      <c r="C3491" s="1" t="s">
        <v>3069</v>
      </c>
    </row>
    <row r="3492" customFormat="false" ht="14.95" hidden="false" customHeight="false" outlineLevel="0" collapsed="false">
      <c r="A3492" s="2" t="n">
        <v>15438</v>
      </c>
      <c r="B3492" s="0" t="n">
        <v>5</v>
      </c>
      <c r="C3492" s="1" t="s">
        <v>3070</v>
      </c>
    </row>
    <row r="3493" customFormat="false" ht="55.45" hidden="false" customHeight="false" outlineLevel="0" collapsed="false">
      <c r="A3493" s="2" t="n">
        <v>15439</v>
      </c>
      <c r="B3493" s="0" t="n">
        <v>5</v>
      </c>
      <c r="C3493" s="1" t="s">
        <v>3071</v>
      </c>
    </row>
    <row r="3494" customFormat="false" ht="14.95" hidden="false" customHeight="false" outlineLevel="0" collapsed="false">
      <c r="A3494" s="2" t="n">
        <v>15442</v>
      </c>
      <c r="B3494" s="0" t="n">
        <v>5</v>
      </c>
      <c r="C3494" s="1" t="s">
        <v>3072</v>
      </c>
    </row>
    <row r="3495" customFormat="false" ht="14.95" hidden="false" customHeight="false" outlineLevel="0" collapsed="false">
      <c r="A3495" s="2" t="n">
        <v>15444</v>
      </c>
      <c r="B3495" s="0" t="n">
        <v>5</v>
      </c>
      <c r="C3495" s="1" t="s">
        <v>23</v>
      </c>
    </row>
    <row r="3496" customFormat="false" ht="14.95" hidden="false" customHeight="false" outlineLevel="0" collapsed="false">
      <c r="A3496" s="2" t="n">
        <v>15445</v>
      </c>
      <c r="B3496" s="0" t="n">
        <v>5</v>
      </c>
      <c r="C3496" s="1" t="s">
        <v>401</v>
      </c>
    </row>
    <row r="3497" customFormat="false" ht="14.95" hidden="false" customHeight="false" outlineLevel="0" collapsed="false">
      <c r="A3497" s="2" t="n">
        <v>15447</v>
      </c>
      <c r="B3497" s="0" t="n">
        <v>5</v>
      </c>
      <c r="C3497" s="1" t="s">
        <v>3073</v>
      </c>
    </row>
    <row r="3498" customFormat="false" ht="14.95" hidden="false" customHeight="false" outlineLevel="0" collapsed="false">
      <c r="A3498" s="2" t="n">
        <v>15448</v>
      </c>
      <c r="B3498" s="0" t="n">
        <v>5</v>
      </c>
      <c r="C3498" s="1" t="s">
        <v>3074</v>
      </c>
    </row>
    <row r="3499" customFormat="false" ht="14.95" hidden="false" customHeight="false" outlineLevel="0" collapsed="false">
      <c r="A3499" s="2" t="n">
        <v>15449</v>
      </c>
      <c r="B3499" s="0" t="n">
        <v>5</v>
      </c>
      <c r="C3499" s="1" t="s">
        <v>3075</v>
      </c>
    </row>
    <row r="3500" customFormat="false" ht="14.95" hidden="false" customHeight="false" outlineLevel="0" collapsed="false">
      <c r="A3500" s="2" t="n">
        <v>15453</v>
      </c>
      <c r="B3500" s="0" t="n">
        <v>5</v>
      </c>
      <c r="C3500" s="1" t="s">
        <v>3076</v>
      </c>
    </row>
    <row r="3501" customFormat="false" ht="14.95" hidden="false" customHeight="false" outlineLevel="0" collapsed="false">
      <c r="A3501" s="2" t="n">
        <v>15459</v>
      </c>
      <c r="B3501" s="0" t="n">
        <v>4</v>
      </c>
      <c r="C3501" s="1" t="s">
        <v>3077</v>
      </c>
    </row>
    <row r="3502" customFormat="false" ht="95.95" hidden="false" customHeight="false" outlineLevel="0" collapsed="false">
      <c r="A3502" s="2" t="n">
        <v>15466</v>
      </c>
      <c r="B3502" s="0" t="n">
        <v>2</v>
      </c>
      <c r="C3502" s="1" t="s">
        <v>3078</v>
      </c>
    </row>
    <row r="3503" customFormat="false" ht="14.95" hidden="false" customHeight="false" outlineLevel="0" collapsed="false">
      <c r="A3503" s="2" t="n">
        <v>15469</v>
      </c>
      <c r="B3503" s="0" t="n">
        <v>4</v>
      </c>
      <c r="C3503" s="1" t="s">
        <v>3079</v>
      </c>
    </row>
    <row r="3504" customFormat="false" ht="14.95" hidden="false" customHeight="false" outlineLevel="0" collapsed="false">
      <c r="A3504" s="2" t="n">
        <v>15470</v>
      </c>
      <c r="B3504" s="0" t="n">
        <v>5</v>
      </c>
      <c r="C3504" s="1" t="s">
        <v>3080</v>
      </c>
    </row>
    <row r="3505" customFormat="false" ht="271.45" hidden="false" customHeight="false" outlineLevel="0" collapsed="false">
      <c r="A3505" s="2" t="n">
        <v>15476</v>
      </c>
      <c r="B3505" s="0" t="n">
        <v>1</v>
      </c>
      <c r="C3505" s="1" t="s">
        <v>3081</v>
      </c>
    </row>
    <row r="3506" customFormat="false" ht="14.95" hidden="false" customHeight="false" outlineLevel="0" collapsed="false">
      <c r="A3506" s="2" t="n">
        <v>15477</v>
      </c>
      <c r="B3506" s="0" t="n">
        <v>5</v>
      </c>
      <c r="C3506" s="1" t="s">
        <v>656</v>
      </c>
    </row>
    <row r="3507" customFormat="false" ht="14.95" hidden="false" customHeight="false" outlineLevel="0" collapsed="false">
      <c r="A3507" s="2" t="n">
        <v>15483</v>
      </c>
      <c r="B3507" s="0" t="n">
        <v>5</v>
      </c>
      <c r="C3507" s="1" t="s">
        <v>3082</v>
      </c>
    </row>
    <row r="3508" customFormat="false" ht="14.95" hidden="false" customHeight="false" outlineLevel="0" collapsed="false">
      <c r="A3508" s="2" t="n">
        <v>15484</v>
      </c>
      <c r="B3508" s="0" t="n">
        <v>5</v>
      </c>
      <c r="C3508" s="1" t="s">
        <v>3083</v>
      </c>
    </row>
    <row r="3509" customFormat="false" ht="14.95" hidden="false" customHeight="false" outlineLevel="0" collapsed="false">
      <c r="A3509" s="2" t="n">
        <v>15487</v>
      </c>
      <c r="B3509" s="0" t="n">
        <v>5</v>
      </c>
      <c r="C3509" s="1" t="s">
        <v>440</v>
      </c>
    </row>
    <row r="3510" customFormat="false" ht="14.95" hidden="false" customHeight="false" outlineLevel="0" collapsed="false">
      <c r="A3510" s="2" t="n">
        <v>15488</v>
      </c>
      <c r="B3510" s="0" t="n">
        <v>5</v>
      </c>
      <c r="C3510" s="1" t="s">
        <v>3084</v>
      </c>
    </row>
    <row r="3511" customFormat="false" ht="14.95" hidden="false" customHeight="false" outlineLevel="0" collapsed="false">
      <c r="A3511" s="2" t="n">
        <v>15490</v>
      </c>
      <c r="B3511" s="0" t="n">
        <v>5</v>
      </c>
      <c r="C3511" s="1" t="s">
        <v>3085</v>
      </c>
    </row>
    <row r="3512" customFormat="false" ht="55.45" hidden="false" customHeight="false" outlineLevel="0" collapsed="false">
      <c r="A3512" s="2" t="n">
        <v>15494</v>
      </c>
      <c r="B3512" s="0" t="n">
        <v>3</v>
      </c>
      <c r="C3512" s="1" t="s">
        <v>3086</v>
      </c>
    </row>
    <row r="3513" customFormat="false" ht="14.95" hidden="false" customHeight="false" outlineLevel="0" collapsed="false">
      <c r="A3513" s="2" t="n">
        <v>15495</v>
      </c>
      <c r="B3513" s="0" t="n">
        <v>5</v>
      </c>
      <c r="C3513" s="1" t="s">
        <v>3087</v>
      </c>
    </row>
    <row r="3514" customFormat="false" ht="14.95" hidden="false" customHeight="false" outlineLevel="0" collapsed="false">
      <c r="A3514" s="2" t="n">
        <v>15499</v>
      </c>
      <c r="B3514" s="0" t="n">
        <v>5</v>
      </c>
      <c r="C3514" s="1" t="s">
        <v>3088</v>
      </c>
    </row>
    <row r="3515" customFormat="false" ht="14.95" hidden="false" customHeight="false" outlineLevel="0" collapsed="false">
      <c r="A3515" s="2" t="n">
        <v>15500</v>
      </c>
      <c r="B3515" s="0" t="n">
        <v>5</v>
      </c>
      <c r="C3515" s="1" t="s">
        <v>353</v>
      </c>
    </row>
    <row r="3516" customFormat="false" ht="14.95" hidden="false" customHeight="false" outlineLevel="0" collapsed="false">
      <c r="A3516" s="2" t="n">
        <v>15503</v>
      </c>
      <c r="B3516" s="0" t="n">
        <v>1</v>
      </c>
      <c r="C3516" s="1" t="s">
        <v>3089</v>
      </c>
    </row>
    <row r="3517" customFormat="false" ht="14.95" hidden="false" customHeight="false" outlineLevel="0" collapsed="false">
      <c r="A3517" s="2" t="n">
        <v>15504</v>
      </c>
      <c r="B3517" s="0" t="n">
        <v>5</v>
      </c>
      <c r="C3517" s="1" t="s">
        <v>3090</v>
      </c>
    </row>
    <row r="3518" customFormat="false" ht="14.95" hidden="false" customHeight="false" outlineLevel="0" collapsed="false">
      <c r="A3518" s="2" t="n">
        <v>15505</v>
      </c>
      <c r="B3518" s="0" t="n">
        <v>5</v>
      </c>
      <c r="C3518" s="1" t="s">
        <v>3091</v>
      </c>
    </row>
    <row r="3519" customFormat="false" ht="14.95" hidden="false" customHeight="false" outlineLevel="0" collapsed="false">
      <c r="A3519" s="2" t="n">
        <v>15511</v>
      </c>
      <c r="B3519" s="0" t="n">
        <v>5</v>
      </c>
      <c r="C3519" s="1" t="s">
        <v>661</v>
      </c>
    </row>
    <row r="3520" customFormat="false" ht="14.95" hidden="false" customHeight="false" outlineLevel="0" collapsed="false">
      <c r="A3520" s="2" t="n">
        <v>15512</v>
      </c>
      <c r="B3520" s="0" t="n">
        <v>5</v>
      </c>
      <c r="C3520" s="1" t="s">
        <v>3092</v>
      </c>
    </row>
    <row r="3521" customFormat="false" ht="14.95" hidden="false" customHeight="false" outlineLevel="0" collapsed="false">
      <c r="A3521" s="2" t="n">
        <v>15522</v>
      </c>
      <c r="B3521" s="0" t="n">
        <v>5</v>
      </c>
      <c r="C3521" s="1" t="s">
        <v>27</v>
      </c>
    </row>
    <row r="3522" customFormat="false" ht="14.95" hidden="false" customHeight="false" outlineLevel="0" collapsed="false">
      <c r="A3522" s="2" t="n">
        <v>15528</v>
      </c>
      <c r="B3522" s="0" t="n">
        <v>5</v>
      </c>
      <c r="C3522" s="1" t="s">
        <v>3093</v>
      </c>
    </row>
    <row r="3523" customFormat="false" ht="14.95" hidden="false" customHeight="false" outlineLevel="0" collapsed="false">
      <c r="A3523" s="2" t="n">
        <v>15532</v>
      </c>
      <c r="B3523" s="0" t="n">
        <v>5</v>
      </c>
      <c r="C3523" s="1" t="s">
        <v>3094</v>
      </c>
    </row>
    <row r="3524" customFormat="false" ht="14.95" hidden="false" customHeight="false" outlineLevel="0" collapsed="false">
      <c r="A3524" s="2" t="n">
        <v>15535</v>
      </c>
      <c r="B3524" s="0" t="n">
        <v>5</v>
      </c>
      <c r="C3524" s="1" t="s">
        <v>3095</v>
      </c>
    </row>
    <row r="3525" customFormat="false" ht="14.95" hidden="false" customHeight="false" outlineLevel="0" collapsed="false">
      <c r="A3525" s="2" t="n">
        <v>15536</v>
      </c>
      <c r="B3525" s="0" t="n">
        <v>5</v>
      </c>
      <c r="C3525" s="1" t="s">
        <v>175</v>
      </c>
    </row>
    <row r="3526" customFormat="false" ht="68.95" hidden="false" customHeight="false" outlineLevel="0" collapsed="false">
      <c r="A3526" s="2" t="n">
        <v>15537</v>
      </c>
      <c r="B3526" s="0" t="n">
        <v>1</v>
      </c>
      <c r="C3526" s="1" t="s">
        <v>3096</v>
      </c>
    </row>
    <row r="3527" customFormat="false" ht="14.95" hidden="false" customHeight="false" outlineLevel="0" collapsed="false">
      <c r="A3527" s="2" t="n">
        <v>15540</v>
      </c>
      <c r="B3527" s="0" t="n">
        <v>5</v>
      </c>
      <c r="C3527" s="1" t="s">
        <v>3097</v>
      </c>
    </row>
    <row r="3528" customFormat="false" ht="14.95" hidden="false" customHeight="false" outlineLevel="0" collapsed="false">
      <c r="A3528" s="2" t="n">
        <v>15555</v>
      </c>
      <c r="B3528" s="0" t="n">
        <v>5</v>
      </c>
      <c r="C3528" s="1" t="s">
        <v>3098</v>
      </c>
    </row>
    <row r="3529" customFormat="false" ht="14.95" hidden="false" customHeight="false" outlineLevel="0" collapsed="false">
      <c r="A3529" s="2" t="n">
        <v>15556</v>
      </c>
      <c r="B3529" s="0" t="n">
        <v>5</v>
      </c>
      <c r="C3529" s="1" t="s">
        <v>3099</v>
      </c>
    </row>
    <row r="3530" customFormat="false" ht="14.95" hidden="false" customHeight="false" outlineLevel="0" collapsed="false">
      <c r="A3530" s="2" t="n">
        <v>15557</v>
      </c>
      <c r="B3530" s="0" t="n">
        <v>5</v>
      </c>
      <c r="C3530" s="1" t="s">
        <v>3100</v>
      </c>
    </row>
    <row r="3531" customFormat="false" ht="28.45" hidden="false" customHeight="false" outlineLevel="0" collapsed="false">
      <c r="A3531" s="2" t="n">
        <v>15564</v>
      </c>
      <c r="B3531" s="0" t="n">
        <v>5</v>
      </c>
      <c r="C3531" s="1" t="s">
        <v>3101</v>
      </c>
    </row>
    <row r="3532" customFormat="false" ht="14.95" hidden="false" customHeight="false" outlineLevel="0" collapsed="false">
      <c r="A3532" s="2" t="n">
        <v>15565</v>
      </c>
      <c r="B3532" s="0" t="n">
        <v>5</v>
      </c>
      <c r="C3532" s="1" t="s">
        <v>3102</v>
      </c>
    </row>
    <row r="3533" customFormat="false" ht="14.95" hidden="false" customHeight="false" outlineLevel="0" collapsed="false">
      <c r="A3533" s="2" t="n">
        <v>15570</v>
      </c>
      <c r="B3533" s="0" t="n">
        <v>5</v>
      </c>
      <c r="C3533" s="1" t="s">
        <v>3103</v>
      </c>
    </row>
    <row r="3534" customFormat="false" ht="14.95" hidden="false" customHeight="false" outlineLevel="0" collapsed="false">
      <c r="A3534" s="2" t="n">
        <v>15571</v>
      </c>
      <c r="B3534" s="0" t="n">
        <v>5</v>
      </c>
      <c r="C3534" s="1" t="s">
        <v>3104</v>
      </c>
    </row>
    <row r="3535" customFormat="false" ht="14.95" hidden="false" customHeight="false" outlineLevel="0" collapsed="false">
      <c r="A3535" s="2" t="n">
        <v>15572</v>
      </c>
      <c r="B3535" s="0" t="n">
        <v>5</v>
      </c>
      <c r="C3535" s="1" t="s">
        <v>3105</v>
      </c>
    </row>
    <row r="3536" customFormat="false" ht="28.45" hidden="false" customHeight="false" outlineLevel="0" collapsed="false">
      <c r="A3536" s="2" t="n">
        <v>15573</v>
      </c>
      <c r="B3536" s="0" t="n">
        <v>2</v>
      </c>
      <c r="C3536" s="1" t="s">
        <v>3106</v>
      </c>
    </row>
    <row r="3537" customFormat="false" ht="14.95" hidden="false" customHeight="false" outlineLevel="0" collapsed="false">
      <c r="A3537" s="2" t="n">
        <v>15574</v>
      </c>
      <c r="B3537" s="0" t="n">
        <v>5</v>
      </c>
      <c r="C3537" s="1" t="s">
        <v>3107</v>
      </c>
    </row>
    <row r="3538" customFormat="false" ht="14.95" hidden="false" customHeight="false" outlineLevel="0" collapsed="false">
      <c r="A3538" s="2" t="n">
        <v>15576</v>
      </c>
      <c r="B3538" s="0" t="n">
        <v>5</v>
      </c>
      <c r="C3538" s="1" t="s">
        <v>175</v>
      </c>
    </row>
    <row r="3539" customFormat="false" ht="14.95" hidden="false" customHeight="false" outlineLevel="0" collapsed="false">
      <c r="A3539" s="2" t="n">
        <v>15577</v>
      </c>
      <c r="B3539" s="0" t="n">
        <v>5</v>
      </c>
      <c r="C3539" s="1" t="s">
        <v>3108</v>
      </c>
    </row>
    <row r="3540" customFormat="false" ht="14.95" hidden="false" customHeight="false" outlineLevel="0" collapsed="false">
      <c r="A3540" s="2" t="n">
        <v>15578</v>
      </c>
      <c r="B3540" s="0" t="n">
        <v>5</v>
      </c>
      <c r="C3540" s="1" t="s">
        <v>3109</v>
      </c>
    </row>
    <row r="3541" customFormat="false" ht="14.95" hidden="false" customHeight="false" outlineLevel="0" collapsed="false">
      <c r="A3541" s="2" t="n">
        <v>15579</v>
      </c>
      <c r="B3541" s="0" t="n">
        <v>5</v>
      </c>
      <c r="C3541" s="1" t="s">
        <v>1128</v>
      </c>
    </row>
    <row r="3542" customFormat="false" ht="14.95" hidden="false" customHeight="false" outlineLevel="0" collapsed="false">
      <c r="A3542" s="2" t="n">
        <v>15582</v>
      </c>
      <c r="B3542" s="0" t="n">
        <v>5</v>
      </c>
      <c r="C3542" s="1" t="s">
        <v>3110</v>
      </c>
    </row>
    <row r="3543" customFormat="false" ht="14.95" hidden="false" customHeight="false" outlineLevel="0" collapsed="false">
      <c r="A3543" s="2" t="n">
        <v>15586</v>
      </c>
      <c r="B3543" s="0" t="n">
        <v>5</v>
      </c>
      <c r="C3543" s="1" t="s">
        <v>3111</v>
      </c>
    </row>
    <row r="3544" customFormat="false" ht="14.95" hidden="false" customHeight="false" outlineLevel="0" collapsed="false">
      <c r="A3544" s="2" t="n">
        <v>15589</v>
      </c>
      <c r="B3544" s="0" t="n">
        <v>5</v>
      </c>
      <c r="C3544" s="1" t="s">
        <v>1625</v>
      </c>
    </row>
    <row r="3545" customFormat="false" ht="14.95" hidden="false" customHeight="false" outlineLevel="0" collapsed="false">
      <c r="A3545" s="2" t="n">
        <v>15590</v>
      </c>
      <c r="B3545" s="0" t="n">
        <v>5</v>
      </c>
      <c r="C3545" s="1" t="s">
        <v>3112</v>
      </c>
    </row>
    <row r="3546" customFormat="false" ht="14.95" hidden="false" customHeight="false" outlineLevel="0" collapsed="false">
      <c r="A3546" s="2" t="n">
        <v>15594</v>
      </c>
      <c r="B3546" s="0" t="n">
        <v>5</v>
      </c>
      <c r="C3546" s="1" t="s">
        <v>3113</v>
      </c>
    </row>
    <row r="3547" customFormat="false" ht="14.95" hidden="false" customHeight="false" outlineLevel="0" collapsed="false">
      <c r="A3547" s="2" t="n">
        <v>15600</v>
      </c>
      <c r="B3547" s="0" t="n">
        <v>5</v>
      </c>
      <c r="C3547" s="1" t="s">
        <v>3114</v>
      </c>
    </row>
    <row r="3548" customFormat="false" ht="14.95" hidden="false" customHeight="false" outlineLevel="0" collapsed="false">
      <c r="A3548" s="2" t="n">
        <v>15604</v>
      </c>
      <c r="B3548" s="0" t="n">
        <v>5</v>
      </c>
      <c r="C3548" s="1" t="s">
        <v>2678</v>
      </c>
    </row>
    <row r="3549" customFormat="false" ht="14.95" hidden="false" customHeight="false" outlineLevel="0" collapsed="false">
      <c r="A3549" s="2" t="n">
        <v>15606</v>
      </c>
      <c r="B3549" s="0" t="n">
        <v>5</v>
      </c>
      <c r="C3549" s="1" t="s">
        <v>3115</v>
      </c>
    </row>
    <row r="3550" customFormat="false" ht="14.95" hidden="false" customHeight="false" outlineLevel="0" collapsed="false">
      <c r="A3550" s="2" t="n">
        <v>15615</v>
      </c>
      <c r="B3550" s="0" t="n">
        <v>3</v>
      </c>
      <c r="C3550" s="1" t="s">
        <v>3116</v>
      </c>
    </row>
    <row r="3551" customFormat="false" ht="14.95" hidden="false" customHeight="false" outlineLevel="0" collapsed="false">
      <c r="A3551" s="2" t="n">
        <v>15623</v>
      </c>
      <c r="B3551" s="0" t="n">
        <v>5</v>
      </c>
      <c r="C3551" s="1" t="s">
        <v>3117</v>
      </c>
    </row>
    <row r="3552" customFormat="false" ht="14.95" hidden="false" customHeight="false" outlineLevel="0" collapsed="false">
      <c r="A3552" s="2" t="n">
        <v>15625</v>
      </c>
      <c r="B3552" s="0" t="n">
        <v>5</v>
      </c>
      <c r="C3552" s="1" t="s">
        <v>2010</v>
      </c>
    </row>
    <row r="3553" customFormat="false" ht="41.95" hidden="false" customHeight="false" outlineLevel="0" collapsed="false">
      <c r="A3553" s="2" t="n">
        <v>15637</v>
      </c>
      <c r="B3553" s="0" t="n">
        <v>4</v>
      </c>
      <c r="C3553" s="1" t="s">
        <v>3118</v>
      </c>
    </row>
    <row r="3554" customFormat="false" ht="14.95" hidden="false" customHeight="false" outlineLevel="0" collapsed="false">
      <c r="A3554" s="2" t="n">
        <v>15638</v>
      </c>
      <c r="B3554" s="0" t="n">
        <v>2</v>
      </c>
      <c r="C3554" s="1" t="s">
        <v>3119</v>
      </c>
    </row>
    <row r="3555" customFormat="false" ht="14.95" hidden="false" customHeight="false" outlineLevel="0" collapsed="false">
      <c r="A3555" s="2" t="n">
        <v>15651</v>
      </c>
      <c r="B3555" s="0" t="n">
        <v>5</v>
      </c>
      <c r="C3555" s="1" t="s">
        <v>3120</v>
      </c>
    </row>
    <row r="3556" customFormat="false" ht="14.95" hidden="false" customHeight="false" outlineLevel="0" collapsed="false">
      <c r="A3556" s="2" t="n">
        <v>15658</v>
      </c>
      <c r="B3556" s="0" t="n">
        <v>5</v>
      </c>
      <c r="C3556" s="1" t="s">
        <v>3121</v>
      </c>
    </row>
    <row r="3557" customFormat="false" ht="14.95" hidden="false" customHeight="false" outlineLevel="0" collapsed="false">
      <c r="A3557" s="2" t="n">
        <v>15662</v>
      </c>
      <c r="B3557" s="0" t="n">
        <v>1</v>
      </c>
      <c r="C3557" s="1" t="s">
        <v>3122</v>
      </c>
    </row>
    <row r="3558" customFormat="false" ht="14.95" hidden="false" customHeight="false" outlineLevel="0" collapsed="false">
      <c r="A3558" s="2" t="n">
        <v>15664</v>
      </c>
      <c r="B3558" s="0" t="n">
        <v>5</v>
      </c>
      <c r="C3558" s="1" t="s">
        <v>3123</v>
      </c>
    </row>
    <row r="3559" customFormat="false" ht="14.95" hidden="false" customHeight="false" outlineLevel="0" collapsed="false">
      <c r="A3559" s="2" t="n">
        <v>15666</v>
      </c>
      <c r="B3559" s="0" t="n">
        <v>4</v>
      </c>
      <c r="C3559" s="1" t="s">
        <v>3124</v>
      </c>
    </row>
    <row r="3560" customFormat="false" ht="14.95" hidden="false" customHeight="false" outlineLevel="0" collapsed="false">
      <c r="A3560" s="2" t="n">
        <v>15667</v>
      </c>
      <c r="B3560" s="0" t="n">
        <v>5</v>
      </c>
      <c r="C3560" s="1" t="s">
        <v>3125</v>
      </c>
    </row>
    <row r="3561" customFormat="false" ht="14.95" hidden="false" customHeight="false" outlineLevel="0" collapsed="false">
      <c r="A3561" s="2" t="n">
        <v>15674</v>
      </c>
      <c r="B3561" s="0" t="n">
        <v>5</v>
      </c>
      <c r="C3561" s="1" t="s">
        <v>3126</v>
      </c>
    </row>
    <row r="3562" customFormat="false" ht="14.95" hidden="false" customHeight="false" outlineLevel="0" collapsed="false">
      <c r="A3562" s="2" t="n">
        <v>15676</v>
      </c>
      <c r="B3562" s="0" t="n">
        <v>5</v>
      </c>
      <c r="C3562" s="1" t="s">
        <v>3127</v>
      </c>
    </row>
    <row r="3563" customFormat="false" ht="14.95" hidden="false" customHeight="false" outlineLevel="0" collapsed="false">
      <c r="A3563" s="2" t="n">
        <v>15678</v>
      </c>
      <c r="B3563" s="0" t="n">
        <v>5</v>
      </c>
      <c r="C3563" s="1" t="s">
        <v>61</v>
      </c>
    </row>
    <row r="3564" customFormat="false" ht="14.95" hidden="false" customHeight="false" outlineLevel="0" collapsed="false">
      <c r="A3564" s="2" t="n">
        <v>15679</v>
      </c>
      <c r="B3564" s="0" t="n">
        <v>5</v>
      </c>
      <c r="C3564" s="1" t="s">
        <v>3128</v>
      </c>
    </row>
    <row r="3565" customFormat="false" ht="14.95" hidden="false" customHeight="false" outlineLevel="0" collapsed="false">
      <c r="A3565" s="2" t="n">
        <v>15680</v>
      </c>
      <c r="B3565" s="0" t="n">
        <v>5</v>
      </c>
      <c r="C3565" s="1" t="s">
        <v>3129</v>
      </c>
    </row>
    <row r="3566" customFormat="false" ht="14.95" hidden="false" customHeight="false" outlineLevel="0" collapsed="false">
      <c r="A3566" s="2" t="n">
        <v>15681</v>
      </c>
      <c r="B3566" s="0" t="n">
        <v>4</v>
      </c>
      <c r="C3566" s="1" t="s">
        <v>3130</v>
      </c>
    </row>
    <row r="3567" customFormat="false" ht="14.95" hidden="false" customHeight="false" outlineLevel="0" collapsed="false">
      <c r="A3567" s="2" t="n">
        <v>15682</v>
      </c>
      <c r="B3567" s="0" t="n">
        <v>5</v>
      </c>
      <c r="C3567" s="1" t="s">
        <v>3131</v>
      </c>
    </row>
    <row r="3568" customFormat="false" ht="14.95" hidden="false" customHeight="false" outlineLevel="0" collapsed="false">
      <c r="A3568" s="2" t="n">
        <v>15685</v>
      </c>
      <c r="B3568" s="0" t="n">
        <v>5</v>
      </c>
      <c r="C3568" s="1" t="s">
        <v>3132</v>
      </c>
    </row>
    <row r="3569" customFormat="false" ht="14.95" hidden="false" customHeight="false" outlineLevel="0" collapsed="false">
      <c r="A3569" s="2" t="n">
        <v>15688</v>
      </c>
      <c r="B3569" s="0" t="n">
        <v>5</v>
      </c>
      <c r="C3569" s="1" t="s">
        <v>3133</v>
      </c>
    </row>
    <row r="3570" customFormat="false" ht="14.95" hidden="false" customHeight="false" outlineLevel="0" collapsed="false">
      <c r="A3570" s="2" t="n">
        <v>15693</v>
      </c>
      <c r="B3570" s="0" t="n">
        <v>5</v>
      </c>
      <c r="C3570" s="1" t="s">
        <v>3134</v>
      </c>
    </row>
    <row r="3571" customFormat="false" ht="14.95" hidden="false" customHeight="false" outlineLevel="0" collapsed="false">
      <c r="A3571" s="2" t="n">
        <v>15697</v>
      </c>
      <c r="B3571" s="0" t="n">
        <v>5</v>
      </c>
      <c r="C3571" s="1" t="s">
        <v>3135</v>
      </c>
    </row>
    <row r="3572" customFormat="false" ht="14.95" hidden="false" customHeight="false" outlineLevel="0" collapsed="false">
      <c r="A3572" s="2" t="n">
        <v>15704</v>
      </c>
      <c r="B3572" s="0" t="n">
        <v>5</v>
      </c>
      <c r="C3572" s="1" t="s">
        <v>3136</v>
      </c>
    </row>
    <row r="3573" customFormat="false" ht="14.95" hidden="false" customHeight="false" outlineLevel="0" collapsed="false">
      <c r="A3573" s="2" t="n">
        <v>15713</v>
      </c>
      <c r="B3573" s="0" t="n">
        <v>5</v>
      </c>
      <c r="C3573" s="1" t="s">
        <v>3137</v>
      </c>
    </row>
    <row r="3574" customFormat="false" ht="14.95" hidden="false" customHeight="false" outlineLevel="0" collapsed="false">
      <c r="A3574" s="2" t="n">
        <v>15715</v>
      </c>
      <c r="B3574" s="0" t="n">
        <v>4</v>
      </c>
      <c r="C3574" s="1" t="s">
        <v>2753</v>
      </c>
    </row>
    <row r="3575" customFormat="false" ht="14.95" hidden="false" customHeight="false" outlineLevel="0" collapsed="false">
      <c r="A3575" s="2" t="n">
        <v>15716</v>
      </c>
      <c r="B3575" s="0" t="n">
        <v>5</v>
      </c>
      <c r="C3575" s="1" t="s">
        <v>3138</v>
      </c>
    </row>
    <row r="3576" customFormat="false" ht="14.95" hidden="false" customHeight="false" outlineLevel="0" collapsed="false">
      <c r="A3576" s="2" t="n">
        <v>15719</v>
      </c>
      <c r="B3576" s="0" t="n">
        <v>4</v>
      </c>
      <c r="C3576" s="1" t="s">
        <v>3139</v>
      </c>
    </row>
    <row r="3577" customFormat="false" ht="14.95" hidden="false" customHeight="false" outlineLevel="0" collapsed="false">
      <c r="A3577" s="2" t="n">
        <v>15726</v>
      </c>
      <c r="B3577" s="0" t="n">
        <v>5</v>
      </c>
      <c r="C3577" s="1" t="s">
        <v>3140</v>
      </c>
    </row>
    <row r="3578" customFormat="false" ht="14.95" hidden="false" customHeight="false" outlineLevel="0" collapsed="false">
      <c r="A3578" s="2" t="n">
        <v>15728</v>
      </c>
      <c r="B3578" s="0" t="n">
        <v>5</v>
      </c>
      <c r="C3578" s="1" t="s">
        <v>3141</v>
      </c>
    </row>
    <row r="3579" customFormat="false" ht="14.95" hidden="false" customHeight="false" outlineLevel="0" collapsed="false">
      <c r="A3579" s="2" t="n">
        <v>15735</v>
      </c>
      <c r="B3579" s="0" t="n">
        <v>5</v>
      </c>
      <c r="C3579" s="1" t="s">
        <v>3142</v>
      </c>
    </row>
    <row r="3580" customFormat="false" ht="14.95" hidden="false" customHeight="false" outlineLevel="0" collapsed="false">
      <c r="A3580" s="2" t="n">
        <v>15740</v>
      </c>
      <c r="B3580" s="0" t="n">
        <v>3</v>
      </c>
      <c r="C3580" s="1" t="s">
        <v>3143</v>
      </c>
    </row>
    <row r="3581" customFormat="false" ht="14.95" hidden="false" customHeight="false" outlineLevel="0" collapsed="false">
      <c r="A3581" s="2" t="n">
        <v>15742</v>
      </c>
      <c r="B3581" s="0" t="n">
        <v>5</v>
      </c>
      <c r="C3581" s="1" t="s">
        <v>3144</v>
      </c>
    </row>
    <row r="3582" customFormat="false" ht="14.95" hidden="false" customHeight="false" outlineLevel="0" collapsed="false">
      <c r="A3582" s="2" t="n">
        <v>15743</v>
      </c>
      <c r="B3582" s="0" t="n">
        <v>5</v>
      </c>
      <c r="C3582" s="1" t="s">
        <v>3145</v>
      </c>
    </row>
    <row r="3583" customFormat="false" ht="28.45" hidden="false" customHeight="false" outlineLevel="0" collapsed="false">
      <c r="A3583" s="2" t="n">
        <v>15744</v>
      </c>
      <c r="B3583" s="0" t="n">
        <v>5</v>
      </c>
      <c r="C3583" s="1" t="s">
        <v>3146</v>
      </c>
    </row>
    <row r="3584" customFormat="false" ht="14.95" hidden="false" customHeight="false" outlineLevel="0" collapsed="false">
      <c r="A3584" s="2" t="n">
        <v>15751</v>
      </c>
      <c r="B3584" s="0" t="n">
        <v>5</v>
      </c>
      <c r="C3584" s="1" t="s">
        <v>1038</v>
      </c>
    </row>
    <row r="3585" customFormat="false" ht="14.95" hidden="false" customHeight="false" outlineLevel="0" collapsed="false">
      <c r="A3585" s="2" t="n">
        <v>15756</v>
      </c>
      <c r="B3585" s="0" t="n">
        <v>5</v>
      </c>
      <c r="C3585" s="1" t="s">
        <v>3147</v>
      </c>
    </row>
    <row r="3586" customFormat="false" ht="14.95" hidden="false" customHeight="false" outlineLevel="0" collapsed="false">
      <c r="A3586" s="2" t="n">
        <v>15762</v>
      </c>
      <c r="B3586" s="0" t="n">
        <v>5</v>
      </c>
      <c r="C3586" s="1" t="s">
        <v>3148</v>
      </c>
    </row>
    <row r="3587" customFormat="false" ht="14.95" hidden="false" customHeight="false" outlineLevel="0" collapsed="false">
      <c r="A3587" s="2" t="n">
        <v>15763</v>
      </c>
      <c r="B3587" s="0" t="n">
        <v>5</v>
      </c>
      <c r="C3587" s="1" t="s">
        <v>3149</v>
      </c>
    </row>
    <row r="3588" customFormat="false" ht="14.95" hidden="false" customHeight="false" outlineLevel="0" collapsed="false">
      <c r="A3588" s="2" t="n">
        <v>15783</v>
      </c>
      <c r="B3588" s="0" t="n">
        <v>3</v>
      </c>
      <c r="C3588" s="1" t="s">
        <v>3150</v>
      </c>
    </row>
    <row r="3589" customFormat="false" ht="14.95" hidden="false" customHeight="false" outlineLevel="0" collapsed="false">
      <c r="A3589" s="2" t="n">
        <v>15786</v>
      </c>
      <c r="B3589" s="0" t="n">
        <v>5</v>
      </c>
      <c r="C3589" s="1" t="s">
        <v>479</v>
      </c>
    </row>
    <row r="3590" customFormat="false" ht="14.95" hidden="false" customHeight="false" outlineLevel="0" collapsed="false">
      <c r="A3590" s="2" t="n">
        <v>15799</v>
      </c>
      <c r="B3590" s="0" t="n">
        <v>5</v>
      </c>
      <c r="C3590" s="1" t="s">
        <v>3151</v>
      </c>
    </row>
    <row r="3591" customFormat="false" ht="14.95" hidden="false" customHeight="false" outlineLevel="0" collapsed="false">
      <c r="A3591" s="2" t="n">
        <v>15801</v>
      </c>
      <c r="B3591" s="0" t="n">
        <v>5</v>
      </c>
      <c r="C3591" s="1" t="s">
        <v>2196</v>
      </c>
    </row>
    <row r="3592" customFormat="false" ht="14.95" hidden="false" customHeight="false" outlineLevel="0" collapsed="false">
      <c r="A3592" s="2" t="n">
        <v>15808</v>
      </c>
      <c r="B3592" s="0" t="n">
        <v>5</v>
      </c>
      <c r="C3592" s="1" t="s">
        <v>3152</v>
      </c>
    </row>
    <row r="3593" customFormat="false" ht="14.95" hidden="false" customHeight="false" outlineLevel="0" collapsed="false">
      <c r="A3593" s="2" t="n">
        <v>15812</v>
      </c>
      <c r="B3593" s="0" t="n">
        <v>5</v>
      </c>
      <c r="C3593" s="1" t="s">
        <v>166</v>
      </c>
    </row>
    <row r="3594" customFormat="false" ht="55.45" hidden="false" customHeight="false" outlineLevel="0" collapsed="false">
      <c r="A3594" s="2" t="n">
        <v>15818</v>
      </c>
      <c r="B3594" s="0" t="n">
        <v>5</v>
      </c>
      <c r="C3594" s="1" t="s">
        <v>3153</v>
      </c>
    </row>
    <row r="3595" customFormat="false" ht="14.95" hidden="false" customHeight="false" outlineLevel="0" collapsed="false">
      <c r="A3595" s="2" t="n">
        <v>15826</v>
      </c>
      <c r="B3595" s="0" t="n">
        <v>5</v>
      </c>
      <c r="C3595" s="1" t="s">
        <v>3154</v>
      </c>
    </row>
    <row r="3596" customFormat="false" ht="14.95" hidden="false" customHeight="false" outlineLevel="0" collapsed="false">
      <c r="A3596" s="2" t="n">
        <v>15831</v>
      </c>
      <c r="B3596" s="0" t="n">
        <v>5</v>
      </c>
      <c r="C3596" s="1" t="s">
        <v>3155</v>
      </c>
    </row>
    <row r="3597" customFormat="false" ht="28.45" hidden="false" customHeight="false" outlineLevel="0" collapsed="false">
      <c r="A3597" s="2" t="n">
        <v>15832</v>
      </c>
      <c r="B3597" s="0" t="n">
        <v>1</v>
      </c>
      <c r="C3597" s="1" t="s">
        <v>3156</v>
      </c>
    </row>
    <row r="3598" customFormat="false" ht="14.95" hidden="false" customHeight="false" outlineLevel="0" collapsed="false">
      <c r="A3598" s="2" t="n">
        <v>15833</v>
      </c>
      <c r="B3598" s="0" t="n">
        <v>1</v>
      </c>
      <c r="C3598" s="1" t="s">
        <v>3157</v>
      </c>
    </row>
    <row r="3599" customFormat="false" ht="14.95" hidden="false" customHeight="false" outlineLevel="0" collapsed="false">
      <c r="A3599" s="2" t="n">
        <v>15835</v>
      </c>
      <c r="B3599" s="0" t="n">
        <v>5</v>
      </c>
      <c r="C3599" s="1" t="s">
        <v>3158</v>
      </c>
    </row>
    <row r="3600" customFormat="false" ht="14.95" hidden="false" customHeight="false" outlineLevel="0" collapsed="false">
      <c r="A3600" s="2" t="n">
        <v>15842</v>
      </c>
      <c r="B3600" s="0" t="n">
        <v>5</v>
      </c>
      <c r="C3600" s="1" t="s">
        <v>3159</v>
      </c>
    </row>
    <row r="3601" customFormat="false" ht="14.95" hidden="false" customHeight="false" outlineLevel="0" collapsed="false">
      <c r="A3601" s="2" t="n">
        <v>15852</v>
      </c>
      <c r="B3601" s="0" t="n">
        <v>5</v>
      </c>
      <c r="C3601" s="1" t="s">
        <v>3160</v>
      </c>
    </row>
    <row r="3602" customFormat="false" ht="14.95" hidden="false" customHeight="false" outlineLevel="0" collapsed="false">
      <c r="A3602" s="2" t="n">
        <v>15860</v>
      </c>
      <c r="B3602" s="0" t="n">
        <v>5</v>
      </c>
      <c r="C3602" s="1" t="s">
        <v>74</v>
      </c>
    </row>
    <row r="3603" customFormat="false" ht="14.95" hidden="false" customHeight="false" outlineLevel="0" collapsed="false">
      <c r="A3603" s="2" t="n">
        <v>15867</v>
      </c>
      <c r="B3603" s="0" t="n">
        <v>5</v>
      </c>
      <c r="C3603" s="1" t="s">
        <v>3161</v>
      </c>
    </row>
    <row r="3604" customFormat="false" ht="14.95" hidden="false" customHeight="false" outlineLevel="0" collapsed="false">
      <c r="A3604" s="2" t="n">
        <v>15871</v>
      </c>
      <c r="B3604" s="0" t="n">
        <v>5</v>
      </c>
      <c r="C3604" s="1" t="s">
        <v>3162</v>
      </c>
    </row>
    <row r="3605" customFormat="false" ht="14.95" hidden="false" customHeight="false" outlineLevel="0" collapsed="false">
      <c r="A3605" s="2" t="n">
        <v>15872</v>
      </c>
      <c r="B3605" s="0" t="n">
        <v>5</v>
      </c>
      <c r="C3605" s="1" t="s">
        <v>3163</v>
      </c>
    </row>
    <row r="3606" customFormat="false" ht="14.95" hidden="false" customHeight="false" outlineLevel="0" collapsed="false">
      <c r="A3606" s="2" t="n">
        <v>15883</v>
      </c>
      <c r="B3606" s="0" t="n">
        <v>4</v>
      </c>
      <c r="C3606" s="1" t="s">
        <v>3164</v>
      </c>
    </row>
    <row r="3607" customFormat="false" ht="14.95" hidden="false" customHeight="false" outlineLevel="0" collapsed="false">
      <c r="A3607" s="2" t="n">
        <v>15890</v>
      </c>
      <c r="B3607" s="0" t="n">
        <v>1</v>
      </c>
      <c r="C3607" s="1" t="s">
        <v>3165</v>
      </c>
    </row>
    <row r="3608" customFormat="false" ht="14.95" hidden="false" customHeight="false" outlineLevel="0" collapsed="false">
      <c r="A3608" s="2" t="n">
        <v>15896</v>
      </c>
      <c r="B3608" s="0" t="n">
        <v>1</v>
      </c>
      <c r="C3608" s="1" t="s">
        <v>209</v>
      </c>
    </row>
    <row r="3609" customFormat="false" ht="14.95" hidden="false" customHeight="false" outlineLevel="0" collapsed="false">
      <c r="A3609" s="2" t="n">
        <v>15900</v>
      </c>
      <c r="B3609" s="0" t="n">
        <v>5</v>
      </c>
      <c r="C3609" s="1" t="s">
        <v>3166</v>
      </c>
    </row>
    <row r="3610" customFormat="false" ht="14.95" hidden="false" customHeight="false" outlineLevel="0" collapsed="false">
      <c r="A3610" s="2" t="n">
        <v>15910</v>
      </c>
      <c r="B3610" s="0" t="n">
        <v>5</v>
      </c>
      <c r="C3610" s="1" t="s">
        <v>577</v>
      </c>
    </row>
    <row r="3611" customFormat="false" ht="14.95" hidden="false" customHeight="false" outlineLevel="0" collapsed="false">
      <c r="A3611" s="2" t="n">
        <v>15917</v>
      </c>
      <c r="B3611" s="0" t="n">
        <v>5</v>
      </c>
      <c r="C3611" s="1" t="s">
        <v>3167</v>
      </c>
    </row>
    <row r="3612" customFormat="false" ht="14.95" hidden="false" customHeight="false" outlineLevel="0" collapsed="false">
      <c r="A3612" s="2" t="n">
        <v>15928</v>
      </c>
      <c r="B3612" s="0" t="n">
        <v>4</v>
      </c>
      <c r="C3612" s="1" t="s">
        <v>3168</v>
      </c>
    </row>
    <row r="3613" customFormat="false" ht="14.95" hidden="false" customHeight="false" outlineLevel="0" collapsed="false">
      <c r="A3613" s="2" t="n">
        <v>15932</v>
      </c>
      <c r="B3613" s="0" t="n">
        <v>5</v>
      </c>
      <c r="C3613" s="1" t="s">
        <v>3169</v>
      </c>
    </row>
    <row r="3614" customFormat="false" ht="14.95" hidden="false" customHeight="false" outlineLevel="0" collapsed="false">
      <c r="A3614" s="2" t="n">
        <v>15940</v>
      </c>
      <c r="B3614" s="0" t="n">
        <v>5</v>
      </c>
      <c r="C3614" s="1" t="s">
        <v>3170</v>
      </c>
    </row>
    <row r="3615" customFormat="false" ht="14.95" hidden="false" customHeight="false" outlineLevel="0" collapsed="false">
      <c r="A3615" s="2" t="n">
        <v>15945</v>
      </c>
      <c r="B3615" s="0" t="n">
        <v>5</v>
      </c>
      <c r="C3615" s="1" t="s">
        <v>3171</v>
      </c>
    </row>
    <row r="3616" customFormat="false" ht="14.95" hidden="false" customHeight="false" outlineLevel="0" collapsed="false">
      <c r="A3616" s="2" t="n">
        <v>15950</v>
      </c>
      <c r="B3616" s="0" t="n">
        <v>5</v>
      </c>
      <c r="C3616" s="1" t="s">
        <v>3172</v>
      </c>
    </row>
    <row r="3617" customFormat="false" ht="14.95" hidden="false" customHeight="false" outlineLevel="0" collapsed="false">
      <c r="A3617" s="2" t="n">
        <v>15952</v>
      </c>
      <c r="B3617" s="0" t="n">
        <v>5</v>
      </c>
      <c r="C3617" s="1" t="s">
        <v>1419</v>
      </c>
    </row>
    <row r="3618" customFormat="false" ht="14.95" hidden="false" customHeight="false" outlineLevel="0" collapsed="false">
      <c r="A3618" s="2" t="n">
        <v>15956</v>
      </c>
      <c r="B3618" s="0" t="n">
        <v>3</v>
      </c>
      <c r="C3618" s="1" t="s">
        <v>3173</v>
      </c>
    </row>
    <row r="3619" customFormat="false" ht="14.95" hidden="false" customHeight="false" outlineLevel="0" collapsed="false">
      <c r="A3619" s="2" t="n">
        <v>15957</v>
      </c>
      <c r="B3619" s="0" t="n">
        <v>5</v>
      </c>
      <c r="C3619" s="1" t="s">
        <v>3174</v>
      </c>
    </row>
    <row r="3620" customFormat="false" ht="14.95" hidden="false" customHeight="false" outlineLevel="0" collapsed="false">
      <c r="A3620" s="2" t="n">
        <v>15975</v>
      </c>
      <c r="B3620" s="0" t="n">
        <v>4</v>
      </c>
      <c r="C3620" s="1" t="s">
        <v>3175</v>
      </c>
    </row>
    <row r="3621" customFormat="false" ht="14.95" hidden="false" customHeight="false" outlineLevel="0" collapsed="false">
      <c r="A3621" s="2" t="n">
        <v>15978</v>
      </c>
      <c r="B3621" s="0" t="n">
        <v>5</v>
      </c>
      <c r="C3621" s="1" t="s">
        <v>3176</v>
      </c>
    </row>
    <row r="3622" customFormat="false" ht="14.95" hidden="false" customHeight="false" outlineLevel="0" collapsed="false">
      <c r="A3622" s="2" t="n">
        <v>15987</v>
      </c>
      <c r="B3622" s="0" t="n">
        <v>5</v>
      </c>
      <c r="C3622" s="1" t="s">
        <v>3177</v>
      </c>
    </row>
    <row r="3623" customFormat="false" ht="28.45" hidden="false" customHeight="false" outlineLevel="0" collapsed="false">
      <c r="A3623" s="2" t="n">
        <v>15999</v>
      </c>
      <c r="B3623" s="0" t="n">
        <v>1</v>
      </c>
      <c r="C3623" s="1" t="s">
        <v>3178</v>
      </c>
    </row>
    <row r="3624" customFormat="false" ht="14.95" hidden="false" customHeight="false" outlineLevel="0" collapsed="false">
      <c r="A3624" s="2" t="n">
        <v>16001</v>
      </c>
      <c r="B3624" s="0" t="n">
        <v>5</v>
      </c>
      <c r="C3624" s="1" t="s">
        <v>3179</v>
      </c>
    </row>
    <row r="3625" customFormat="false" ht="14.95" hidden="false" customHeight="false" outlineLevel="0" collapsed="false">
      <c r="A3625" s="2" t="n">
        <v>16006</v>
      </c>
      <c r="B3625" s="0" t="n">
        <v>5</v>
      </c>
      <c r="C3625" s="1" t="s">
        <v>3180</v>
      </c>
    </row>
    <row r="3626" customFormat="false" ht="14.95" hidden="false" customHeight="false" outlineLevel="0" collapsed="false">
      <c r="A3626" s="2" t="n">
        <v>16010</v>
      </c>
      <c r="B3626" s="0" t="n">
        <v>5</v>
      </c>
      <c r="C3626" s="1" t="s">
        <v>3181</v>
      </c>
    </row>
    <row r="3627" customFormat="false" ht="14.95" hidden="false" customHeight="false" outlineLevel="0" collapsed="false">
      <c r="A3627" s="2" t="n">
        <v>16012</v>
      </c>
      <c r="B3627" s="0" t="n">
        <v>5</v>
      </c>
      <c r="C3627" s="1" t="s">
        <v>3182</v>
      </c>
    </row>
    <row r="3628" customFormat="false" ht="28.45" hidden="false" customHeight="false" outlineLevel="0" collapsed="false">
      <c r="A3628" s="2" t="n">
        <v>16013</v>
      </c>
      <c r="B3628" s="0" t="n">
        <v>1</v>
      </c>
      <c r="C3628" s="1" t="s">
        <v>3183</v>
      </c>
    </row>
    <row r="3629" customFormat="false" ht="14.95" hidden="false" customHeight="false" outlineLevel="0" collapsed="false">
      <c r="A3629" s="2" t="n">
        <v>16016</v>
      </c>
      <c r="B3629" s="0" t="n">
        <v>5</v>
      </c>
      <c r="C3629" s="1" t="s">
        <v>27</v>
      </c>
    </row>
    <row r="3630" customFormat="false" ht="14.95" hidden="false" customHeight="false" outlineLevel="0" collapsed="false">
      <c r="A3630" s="2" t="n">
        <v>16020</v>
      </c>
      <c r="B3630" s="0" t="n">
        <v>4</v>
      </c>
      <c r="C3630" s="1" t="s">
        <v>3184</v>
      </c>
    </row>
    <row r="3631" customFormat="false" ht="14.95" hidden="false" customHeight="false" outlineLevel="0" collapsed="false">
      <c r="A3631" s="2" t="n">
        <v>16025</v>
      </c>
      <c r="B3631" s="0" t="n">
        <v>5</v>
      </c>
      <c r="C3631" s="1" t="s">
        <v>3185</v>
      </c>
    </row>
    <row r="3632" customFormat="false" ht="14.95" hidden="false" customHeight="false" outlineLevel="0" collapsed="false">
      <c r="A3632" s="2" t="n">
        <v>16034</v>
      </c>
      <c r="B3632" s="0" t="n">
        <v>5</v>
      </c>
      <c r="C3632" s="1" t="s">
        <v>154</v>
      </c>
    </row>
    <row r="3633" customFormat="false" ht="14.95" hidden="false" customHeight="false" outlineLevel="0" collapsed="false">
      <c r="A3633" s="2" t="n">
        <v>16036</v>
      </c>
      <c r="B3633" s="0" t="n">
        <v>5</v>
      </c>
      <c r="C3633" s="1" t="s">
        <v>27</v>
      </c>
    </row>
    <row r="3634" customFormat="false" ht="14.95" hidden="false" customHeight="false" outlineLevel="0" collapsed="false">
      <c r="A3634" s="2" t="n">
        <v>16042</v>
      </c>
      <c r="B3634" s="0" t="n">
        <v>5</v>
      </c>
      <c r="C3634" s="1" t="s">
        <v>3186</v>
      </c>
    </row>
    <row r="3635" customFormat="false" ht="14.95" hidden="false" customHeight="false" outlineLevel="0" collapsed="false">
      <c r="A3635" s="2" t="n">
        <v>16045</v>
      </c>
      <c r="B3635" s="0" t="n">
        <v>5</v>
      </c>
      <c r="C3635" s="1" t="s">
        <v>3187</v>
      </c>
    </row>
    <row r="3636" customFormat="false" ht="14.95" hidden="false" customHeight="false" outlineLevel="0" collapsed="false">
      <c r="A3636" s="2" t="n">
        <v>16048</v>
      </c>
      <c r="B3636" s="0" t="n">
        <v>5</v>
      </c>
      <c r="C3636" s="1" t="s">
        <v>23</v>
      </c>
    </row>
    <row r="3637" customFormat="false" ht="14.95" hidden="false" customHeight="false" outlineLevel="0" collapsed="false">
      <c r="A3637" s="2" t="n">
        <v>16057</v>
      </c>
      <c r="B3637" s="0" t="n">
        <v>5</v>
      </c>
      <c r="C3637" s="1" t="s">
        <v>3188</v>
      </c>
    </row>
    <row r="3638" customFormat="false" ht="14.95" hidden="false" customHeight="false" outlineLevel="0" collapsed="false">
      <c r="A3638" s="2" t="n">
        <v>16060</v>
      </c>
      <c r="B3638" s="0" t="n">
        <v>1</v>
      </c>
      <c r="C3638" s="1" t="s">
        <v>3189</v>
      </c>
    </row>
    <row r="3639" customFormat="false" ht="14.95" hidden="false" customHeight="false" outlineLevel="0" collapsed="false">
      <c r="A3639" s="2" t="n">
        <v>16061</v>
      </c>
      <c r="B3639" s="0" t="n">
        <v>5</v>
      </c>
      <c r="C3639" s="1" t="s">
        <v>3190</v>
      </c>
    </row>
    <row r="3640" customFormat="false" ht="14.95" hidden="false" customHeight="false" outlineLevel="0" collapsed="false">
      <c r="A3640" s="2" t="n">
        <v>16065</v>
      </c>
      <c r="B3640" s="0" t="n">
        <v>5</v>
      </c>
      <c r="C3640" s="1" t="s">
        <v>3191</v>
      </c>
    </row>
    <row r="3641" customFormat="false" ht="14.95" hidden="false" customHeight="false" outlineLevel="0" collapsed="false">
      <c r="A3641" s="2" t="n">
        <v>16069</v>
      </c>
      <c r="B3641" s="0" t="n">
        <v>4</v>
      </c>
      <c r="C3641" s="1" t="s">
        <v>3192</v>
      </c>
    </row>
    <row r="3642" customFormat="false" ht="14.95" hidden="false" customHeight="false" outlineLevel="0" collapsed="false">
      <c r="A3642" s="2" t="n">
        <v>16071</v>
      </c>
      <c r="B3642" s="0" t="n">
        <v>3</v>
      </c>
      <c r="C3642" s="1" t="s">
        <v>3193</v>
      </c>
    </row>
    <row r="3643" customFormat="false" ht="14.95" hidden="false" customHeight="false" outlineLevel="0" collapsed="false">
      <c r="A3643" s="2" t="n">
        <v>16080</v>
      </c>
      <c r="B3643" s="0" t="n">
        <v>4</v>
      </c>
      <c r="C3643" s="1" t="s">
        <v>3194</v>
      </c>
    </row>
    <row r="3644" customFormat="false" ht="14.95" hidden="false" customHeight="false" outlineLevel="0" collapsed="false">
      <c r="A3644" s="2" t="n">
        <v>16083</v>
      </c>
      <c r="B3644" s="0" t="n">
        <v>4</v>
      </c>
      <c r="C3644" s="1" t="s">
        <v>3195</v>
      </c>
    </row>
    <row r="3645" customFormat="false" ht="14.95" hidden="false" customHeight="false" outlineLevel="0" collapsed="false">
      <c r="A3645" s="2" t="n">
        <v>16086</v>
      </c>
      <c r="B3645" s="0" t="n">
        <v>1</v>
      </c>
      <c r="C3645" s="1" t="s">
        <v>3196</v>
      </c>
    </row>
    <row r="3646" customFormat="false" ht="14.95" hidden="false" customHeight="false" outlineLevel="0" collapsed="false">
      <c r="A3646" s="2" t="n">
        <v>16090</v>
      </c>
      <c r="B3646" s="0" t="n">
        <v>5</v>
      </c>
      <c r="C3646" s="1" t="s">
        <v>3197</v>
      </c>
    </row>
    <row r="3647" customFormat="false" ht="14.95" hidden="false" customHeight="false" outlineLevel="0" collapsed="false">
      <c r="A3647" s="2" t="n">
        <v>16103</v>
      </c>
      <c r="B3647" s="0" t="n">
        <v>5</v>
      </c>
      <c r="C3647" s="1" t="s">
        <v>3198</v>
      </c>
    </row>
    <row r="3648" customFormat="false" ht="14.95" hidden="false" customHeight="false" outlineLevel="0" collapsed="false">
      <c r="A3648" s="2" t="n">
        <v>16108</v>
      </c>
      <c r="B3648" s="0" t="n">
        <v>5</v>
      </c>
      <c r="C3648" s="1" t="s">
        <v>3199</v>
      </c>
    </row>
    <row r="3649" customFormat="false" ht="14.95" hidden="false" customHeight="false" outlineLevel="0" collapsed="false">
      <c r="A3649" s="2" t="n">
        <v>16111</v>
      </c>
      <c r="B3649" s="0" t="n">
        <v>1</v>
      </c>
      <c r="C3649" s="1" t="s">
        <v>3200</v>
      </c>
    </row>
    <row r="3650" customFormat="false" ht="14.95" hidden="false" customHeight="false" outlineLevel="0" collapsed="false">
      <c r="A3650" s="2" t="n">
        <v>16119</v>
      </c>
      <c r="B3650" s="0" t="n">
        <v>5</v>
      </c>
      <c r="C3650" s="1" t="s">
        <v>3201</v>
      </c>
    </row>
    <row r="3651" customFormat="false" ht="14.95" hidden="false" customHeight="false" outlineLevel="0" collapsed="false">
      <c r="A3651" s="2" t="n">
        <v>16123</v>
      </c>
      <c r="B3651" s="0" t="n">
        <v>5</v>
      </c>
      <c r="C3651" s="1" t="s">
        <v>3202</v>
      </c>
    </row>
    <row r="3652" customFormat="false" ht="14.95" hidden="false" customHeight="false" outlineLevel="0" collapsed="false">
      <c r="A3652" s="2" t="n">
        <v>16132</v>
      </c>
      <c r="B3652" s="0" t="n">
        <v>5</v>
      </c>
      <c r="C3652" s="1" t="s">
        <v>3203</v>
      </c>
    </row>
    <row r="3653" customFormat="false" ht="14.95" hidden="false" customHeight="false" outlineLevel="0" collapsed="false">
      <c r="A3653" s="2" t="n">
        <v>16138</v>
      </c>
      <c r="B3653" s="0" t="n">
        <v>2</v>
      </c>
      <c r="C3653" s="1" t="s">
        <v>3204</v>
      </c>
    </row>
    <row r="3654" customFormat="false" ht="14.95" hidden="false" customHeight="false" outlineLevel="0" collapsed="false">
      <c r="A3654" s="2" t="n">
        <v>16144</v>
      </c>
      <c r="B3654" s="0" t="n">
        <v>5</v>
      </c>
      <c r="C3654" s="1" t="s">
        <v>3205</v>
      </c>
    </row>
    <row r="3655" customFormat="false" ht="14.95" hidden="false" customHeight="false" outlineLevel="0" collapsed="false">
      <c r="A3655" s="2" t="n">
        <v>16145</v>
      </c>
      <c r="B3655" s="0" t="n">
        <v>5</v>
      </c>
      <c r="C3655" s="1" t="s">
        <v>3206</v>
      </c>
    </row>
    <row r="3656" customFormat="false" ht="14.95" hidden="false" customHeight="false" outlineLevel="0" collapsed="false">
      <c r="A3656" s="2" t="n">
        <v>16147</v>
      </c>
      <c r="B3656" s="0" t="n">
        <v>1</v>
      </c>
      <c r="C3656" s="1" t="s">
        <v>729</v>
      </c>
    </row>
    <row r="3657" customFormat="false" ht="14.95" hidden="false" customHeight="false" outlineLevel="0" collapsed="false">
      <c r="A3657" s="2" t="n">
        <v>16148</v>
      </c>
      <c r="B3657" s="0" t="n">
        <v>5</v>
      </c>
      <c r="C3657" s="1" t="s">
        <v>3207</v>
      </c>
    </row>
    <row r="3658" customFormat="false" ht="14.95" hidden="false" customHeight="false" outlineLevel="0" collapsed="false">
      <c r="A3658" s="2" t="n">
        <v>16152</v>
      </c>
      <c r="B3658" s="0" t="n">
        <v>5</v>
      </c>
      <c r="C3658" s="1" t="s">
        <v>3208</v>
      </c>
    </row>
    <row r="3659" customFormat="false" ht="14.95" hidden="false" customHeight="false" outlineLevel="0" collapsed="false">
      <c r="A3659" s="2" t="n">
        <v>16159</v>
      </c>
      <c r="B3659" s="0" t="n">
        <v>3</v>
      </c>
      <c r="C3659" s="1" t="s">
        <v>1293</v>
      </c>
    </row>
    <row r="3660" customFormat="false" ht="14.95" hidden="false" customHeight="false" outlineLevel="0" collapsed="false">
      <c r="A3660" s="2" t="n">
        <v>16166</v>
      </c>
      <c r="B3660" s="0" t="n">
        <v>5</v>
      </c>
      <c r="C3660" s="1" t="s">
        <v>3209</v>
      </c>
    </row>
    <row r="3661" customFormat="false" ht="41.95" hidden="false" customHeight="false" outlineLevel="0" collapsed="false">
      <c r="A3661" s="2" t="n">
        <v>16169</v>
      </c>
      <c r="B3661" s="0" t="n">
        <v>5</v>
      </c>
      <c r="C3661" s="1" t="s">
        <v>3210</v>
      </c>
    </row>
    <row r="3662" customFormat="false" ht="14.95" hidden="false" customHeight="false" outlineLevel="0" collapsed="false">
      <c r="A3662" s="2" t="n">
        <v>16180</v>
      </c>
      <c r="B3662" s="0" t="n">
        <v>5</v>
      </c>
      <c r="C3662" s="1" t="s">
        <v>3211</v>
      </c>
    </row>
    <row r="3663" customFormat="false" ht="14.95" hidden="false" customHeight="false" outlineLevel="0" collapsed="false">
      <c r="A3663" s="2" t="n">
        <v>16186</v>
      </c>
      <c r="B3663" s="0" t="n">
        <v>5</v>
      </c>
      <c r="C3663" s="1" t="s">
        <v>3212</v>
      </c>
    </row>
    <row r="3664" customFormat="false" ht="14.95" hidden="false" customHeight="false" outlineLevel="0" collapsed="false">
      <c r="A3664" s="2" t="n">
        <v>16201</v>
      </c>
      <c r="B3664" s="0" t="n">
        <v>5</v>
      </c>
      <c r="C3664" s="1" t="s">
        <v>3213</v>
      </c>
    </row>
    <row r="3665" customFormat="false" ht="14.95" hidden="false" customHeight="false" outlineLevel="0" collapsed="false">
      <c r="A3665" s="2" t="n">
        <v>16205</v>
      </c>
      <c r="B3665" s="0" t="n">
        <v>5</v>
      </c>
      <c r="C3665" s="1" t="s">
        <v>3214</v>
      </c>
    </row>
    <row r="3666" customFormat="false" ht="14.95" hidden="false" customHeight="false" outlineLevel="0" collapsed="false">
      <c r="A3666" s="2" t="n">
        <v>16219</v>
      </c>
      <c r="B3666" s="0" t="n">
        <v>5</v>
      </c>
      <c r="C3666" s="1" t="s">
        <v>3215</v>
      </c>
    </row>
    <row r="3667" customFormat="false" ht="14.95" hidden="false" customHeight="false" outlineLevel="0" collapsed="false">
      <c r="A3667" s="2" t="n">
        <v>16234</v>
      </c>
      <c r="B3667" s="0" t="n">
        <v>5</v>
      </c>
      <c r="C3667" s="1" t="s">
        <v>3216</v>
      </c>
    </row>
    <row r="3668" customFormat="false" ht="14.95" hidden="false" customHeight="false" outlineLevel="0" collapsed="false">
      <c r="A3668" s="2" t="n">
        <v>16239</v>
      </c>
      <c r="B3668" s="0" t="n">
        <v>5</v>
      </c>
      <c r="C3668" s="1" t="s">
        <v>3217</v>
      </c>
    </row>
    <row r="3669" customFormat="false" ht="28.45" hidden="false" customHeight="false" outlineLevel="0" collapsed="false">
      <c r="A3669" s="2" t="n">
        <v>16251</v>
      </c>
      <c r="B3669" s="0" t="n">
        <v>5</v>
      </c>
      <c r="C3669" s="1" t="s">
        <v>3218</v>
      </c>
    </row>
    <row r="3670" customFormat="false" ht="14.95" hidden="false" customHeight="false" outlineLevel="0" collapsed="false">
      <c r="A3670" s="2" t="n">
        <v>16258</v>
      </c>
      <c r="B3670" s="0" t="n">
        <v>3</v>
      </c>
      <c r="C3670" s="1" t="s">
        <v>3219</v>
      </c>
    </row>
    <row r="3671" customFormat="false" ht="14.95" hidden="false" customHeight="false" outlineLevel="0" collapsed="false">
      <c r="A3671" s="2" t="n">
        <v>16264</v>
      </c>
      <c r="B3671" s="0" t="n">
        <v>5</v>
      </c>
      <c r="C3671" s="1" t="s">
        <v>3220</v>
      </c>
    </row>
    <row r="3672" customFormat="false" ht="28.45" hidden="false" customHeight="false" outlineLevel="0" collapsed="false">
      <c r="A3672" s="2" t="n">
        <v>16272</v>
      </c>
      <c r="B3672" s="0" t="n">
        <v>5</v>
      </c>
      <c r="C3672" s="1" t="s">
        <v>3221</v>
      </c>
    </row>
    <row r="3673" customFormat="false" ht="14.95" hidden="false" customHeight="false" outlineLevel="0" collapsed="false">
      <c r="A3673" s="2" t="n">
        <v>16280</v>
      </c>
      <c r="B3673" s="0" t="n">
        <v>5</v>
      </c>
      <c r="C3673" s="1" t="s">
        <v>3222</v>
      </c>
    </row>
    <row r="3674" customFormat="false" ht="14.95" hidden="false" customHeight="false" outlineLevel="0" collapsed="false">
      <c r="A3674" s="2" t="n">
        <v>16282</v>
      </c>
      <c r="B3674" s="0" t="n">
        <v>5</v>
      </c>
      <c r="C3674" s="1" t="s">
        <v>3223</v>
      </c>
    </row>
    <row r="3675" customFormat="false" ht="14.95" hidden="false" customHeight="false" outlineLevel="0" collapsed="false">
      <c r="A3675" s="2" t="n">
        <v>16285</v>
      </c>
      <c r="B3675" s="0" t="n">
        <v>3</v>
      </c>
      <c r="C3675" s="1" t="s">
        <v>3224</v>
      </c>
    </row>
    <row r="3676" customFormat="false" ht="14.95" hidden="false" customHeight="false" outlineLevel="0" collapsed="false">
      <c r="A3676" s="2" t="n">
        <v>16286</v>
      </c>
      <c r="B3676" s="0" t="n">
        <v>5</v>
      </c>
      <c r="C3676" s="1" t="s">
        <v>3225</v>
      </c>
    </row>
    <row r="3677" customFormat="false" ht="14.95" hidden="false" customHeight="false" outlineLevel="0" collapsed="false">
      <c r="A3677" s="2" t="n">
        <v>16295</v>
      </c>
      <c r="B3677" s="0" t="n">
        <v>5</v>
      </c>
      <c r="C3677" s="1" t="s">
        <v>3226</v>
      </c>
    </row>
    <row r="3678" customFormat="false" ht="14.95" hidden="false" customHeight="false" outlineLevel="0" collapsed="false">
      <c r="A3678" s="2" t="n">
        <v>16296</v>
      </c>
      <c r="B3678" s="0" t="n">
        <v>5</v>
      </c>
      <c r="C3678" s="1" t="s">
        <v>3227</v>
      </c>
    </row>
    <row r="3679" customFormat="false" ht="14.95" hidden="false" customHeight="false" outlineLevel="0" collapsed="false">
      <c r="A3679" s="2" t="n">
        <v>16303</v>
      </c>
      <c r="B3679" s="0" t="n">
        <v>5</v>
      </c>
      <c r="C3679" s="1" t="s">
        <v>2171</v>
      </c>
    </row>
    <row r="3680" customFormat="false" ht="14.95" hidden="false" customHeight="false" outlineLevel="0" collapsed="false">
      <c r="A3680" s="2" t="n">
        <v>16305</v>
      </c>
      <c r="B3680" s="0" t="n">
        <v>5</v>
      </c>
      <c r="C3680" s="1" t="s">
        <v>424</v>
      </c>
    </row>
    <row r="3681" customFormat="false" ht="14.95" hidden="false" customHeight="false" outlineLevel="0" collapsed="false">
      <c r="A3681" s="2" t="n">
        <v>16312</v>
      </c>
      <c r="B3681" s="0" t="n">
        <v>1</v>
      </c>
      <c r="C3681" s="1" t="s">
        <v>3228</v>
      </c>
    </row>
    <row r="3682" customFormat="false" ht="28.45" hidden="false" customHeight="false" outlineLevel="0" collapsed="false">
      <c r="A3682" s="2" t="n">
        <v>16314</v>
      </c>
      <c r="B3682" s="0" t="n">
        <v>5</v>
      </c>
      <c r="C3682" s="1" t="s">
        <v>3229</v>
      </c>
    </row>
    <row r="3683" customFormat="false" ht="14.95" hidden="false" customHeight="false" outlineLevel="0" collapsed="false">
      <c r="A3683" s="2" t="n">
        <v>16325</v>
      </c>
      <c r="B3683" s="0" t="n">
        <v>5</v>
      </c>
      <c r="C3683" s="1" t="s">
        <v>3230</v>
      </c>
    </row>
    <row r="3684" customFormat="false" ht="14.95" hidden="false" customHeight="false" outlineLevel="0" collapsed="false">
      <c r="A3684" s="2" t="n">
        <v>16331</v>
      </c>
      <c r="B3684" s="0" t="n">
        <v>1</v>
      </c>
      <c r="C3684" s="1" t="s">
        <v>3231</v>
      </c>
    </row>
    <row r="3685" customFormat="false" ht="14.95" hidden="false" customHeight="false" outlineLevel="0" collapsed="false">
      <c r="A3685" s="2" t="n">
        <v>16346</v>
      </c>
      <c r="B3685" s="0" t="n">
        <v>5</v>
      </c>
      <c r="C3685" s="1" t="s">
        <v>3232</v>
      </c>
    </row>
    <row r="3686" customFormat="false" ht="14.95" hidden="false" customHeight="false" outlineLevel="0" collapsed="false">
      <c r="A3686" s="2" t="n">
        <v>16368</v>
      </c>
      <c r="B3686" s="0" t="n">
        <v>5</v>
      </c>
      <c r="C3686" s="1" t="s">
        <v>3233</v>
      </c>
    </row>
    <row r="3687" customFormat="false" ht="14.95" hidden="false" customHeight="false" outlineLevel="0" collapsed="false">
      <c r="A3687" s="2" t="n">
        <v>16369</v>
      </c>
      <c r="B3687" s="0" t="n">
        <v>5</v>
      </c>
      <c r="C3687" s="1" t="s">
        <v>3234</v>
      </c>
    </row>
    <row r="3688" customFormat="false" ht="14.95" hidden="false" customHeight="false" outlineLevel="0" collapsed="false">
      <c r="A3688" s="2" t="n">
        <v>16378</v>
      </c>
      <c r="B3688" s="0" t="n">
        <v>5</v>
      </c>
      <c r="C3688" s="1" t="s">
        <v>3235</v>
      </c>
    </row>
    <row r="3689" customFormat="false" ht="28.45" hidden="false" customHeight="false" outlineLevel="0" collapsed="false">
      <c r="A3689" s="2" t="n">
        <v>16381</v>
      </c>
      <c r="B3689" s="0" t="n">
        <v>2</v>
      </c>
      <c r="C3689" s="1" t="s">
        <v>3236</v>
      </c>
    </row>
    <row r="3690" customFormat="false" ht="14.95" hidden="false" customHeight="false" outlineLevel="0" collapsed="false">
      <c r="A3690" s="2" t="n">
        <v>16383</v>
      </c>
      <c r="B3690" s="0" t="n">
        <v>4</v>
      </c>
      <c r="C3690" s="1" t="s">
        <v>3237</v>
      </c>
    </row>
    <row r="3691" customFormat="false" ht="14.95" hidden="false" customHeight="false" outlineLevel="0" collapsed="false">
      <c r="A3691" s="2" t="n">
        <v>16394</v>
      </c>
      <c r="B3691" s="0" t="n">
        <v>5</v>
      </c>
      <c r="C3691" s="1" t="s">
        <v>3238</v>
      </c>
    </row>
    <row r="3692" customFormat="false" ht="28.45" hidden="false" customHeight="false" outlineLevel="0" collapsed="false">
      <c r="A3692" s="2" t="n">
        <v>16397</v>
      </c>
      <c r="B3692" s="0" t="n">
        <v>5</v>
      </c>
      <c r="C3692" s="1" t="s">
        <v>3239</v>
      </c>
    </row>
    <row r="3693" customFormat="false" ht="14.95" hidden="false" customHeight="false" outlineLevel="0" collapsed="false">
      <c r="A3693" s="2" t="n">
        <v>16406</v>
      </c>
      <c r="B3693" s="0" t="n">
        <v>5</v>
      </c>
      <c r="C3693" s="1" t="s">
        <v>3240</v>
      </c>
    </row>
    <row r="3694" customFormat="false" ht="14.95" hidden="false" customHeight="false" outlineLevel="0" collapsed="false">
      <c r="A3694" s="2" t="n">
        <v>16410</v>
      </c>
      <c r="B3694" s="0" t="n">
        <v>5</v>
      </c>
      <c r="C3694" s="1" t="s">
        <v>3241</v>
      </c>
    </row>
    <row r="3695" customFormat="false" ht="14.95" hidden="false" customHeight="false" outlineLevel="0" collapsed="false">
      <c r="A3695" s="2" t="n">
        <v>16413</v>
      </c>
      <c r="B3695" s="0" t="n">
        <v>5</v>
      </c>
      <c r="C3695" s="1" t="s">
        <v>3242</v>
      </c>
    </row>
    <row r="3696" customFormat="false" ht="14.95" hidden="false" customHeight="false" outlineLevel="0" collapsed="false">
      <c r="A3696" s="2" t="n">
        <v>16415</v>
      </c>
      <c r="B3696" s="0" t="n">
        <v>5</v>
      </c>
      <c r="C3696" s="1" t="s">
        <v>3243</v>
      </c>
    </row>
    <row r="3697" customFormat="false" ht="28.45" hidden="false" customHeight="false" outlineLevel="0" collapsed="false">
      <c r="A3697" s="2" t="n">
        <v>16422</v>
      </c>
      <c r="B3697" s="0" t="n">
        <v>5</v>
      </c>
      <c r="C3697" s="1" t="s">
        <v>3244</v>
      </c>
    </row>
    <row r="3698" customFormat="false" ht="14.95" hidden="false" customHeight="false" outlineLevel="0" collapsed="false">
      <c r="A3698" s="2" t="n">
        <v>16426</v>
      </c>
      <c r="B3698" s="0" t="n">
        <v>5</v>
      </c>
      <c r="C3698" s="1" t="s">
        <v>3245</v>
      </c>
    </row>
    <row r="3699" customFormat="false" ht="14.95" hidden="false" customHeight="false" outlineLevel="0" collapsed="false">
      <c r="A3699" s="2" t="n">
        <v>16429</v>
      </c>
      <c r="B3699" s="0" t="n">
        <v>5</v>
      </c>
      <c r="C3699" s="1" t="s">
        <v>175</v>
      </c>
    </row>
    <row r="3700" customFormat="false" ht="14.95" hidden="false" customHeight="false" outlineLevel="0" collapsed="false">
      <c r="A3700" s="2" t="n">
        <v>16434</v>
      </c>
      <c r="B3700" s="0" t="n">
        <v>5</v>
      </c>
      <c r="C3700" s="1" t="s">
        <v>3246</v>
      </c>
    </row>
    <row r="3701" customFormat="false" ht="14.95" hidden="false" customHeight="false" outlineLevel="0" collapsed="false">
      <c r="A3701" s="2" t="n">
        <v>16438</v>
      </c>
      <c r="B3701" s="0" t="n">
        <v>5</v>
      </c>
      <c r="C3701" s="1" t="s">
        <v>3247</v>
      </c>
    </row>
    <row r="3702" customFormat="false" ht="14.95" hidden="false" customHeight="false" outlineLevel="0" collapsed="false">
      <c r="A3702" s="2" t="n">
        <v>16440</v>
      </c>
      <c r="B3702" s="0" t="n">
        <v>5</v>
      </c>
      <c r="C3702" s="1" t="s">
        <v>3248</v>
      </c>
    </row>
    <row r="3703" customFormat="false" ht="28.45" hidden="false" customHeight="false" outlineLevel="0" collapsed="false">
      <c r="A3703" s="2" t="n">
        <v>16465</v>
      </c>
      <c r="B3703" s="0" t="n">
        <v>1</v>
      </c>
      <c r="C3703" s="1" t="s">
        <v>3249</v>
      </c>
    </row>
    <row r="3704" customFormat="false" ht="14.95" hidden="false" customHeight="false" outlineLevel="0" collapsed="false">
      <c r="A3704" s="2" t="n">
        <v>16467</v>
      </c>
      <c r="B3704" s="0" t="n">
        <v>1</v>
      </c>
      <c r="C3704" s="1" t="s">
        <v>3250</v>
      </c>
    </row>
    <row r="3705" customFormat="false" ht="14.95" hidden="false" customHeight="false" outlineLevel="0" collapsed="false">
      <c r="A3705" s="2" t="n">
        <v>16472</v>
      </c>
      <c r="B3705" s="0" t="n">
        <v>5</v>
      </c>
      <c r="C3705" s="1" t="s">
        <v>3251</v>
      </c>
    </row>
    <row r="3706" customFormat="false" ht="14.95" hidden="false" customHeight="false" outlineLevel="0" collapsed="false">
      <c r="A3706" s="2" t="n">
        <v>16473</v>
      </c>
      <c r="B3706" s="0" t="n">
        <v>5</v>
      </c>
      <c r="C3706" s="1" t="s">
        <v>417</v>
      </c>
    </row>
    <row r="3707" customFormat="false" ht="14.95" hidden="false" customHeight="false" outlineLevel="0" collapsed="false">
      <c r="A3707" s="2" t="n">
        <v>16474</v>
      </c>
      <c r="B3707" s="0" t="n">
        <v>5</v>
      </c>
      <c r="C3707" s="1" t="s">
        <v>3252</v>
      </c>
    </row>
    <row r="3708" customFormat="false" ht="14.95" hidden="false" customHeight="false" outlineLevel="0" collapsed="false">
      <c r="A3708" s="2" t="n">
        <v>16494</v>
      </c>
      <c r="B3708" s="0" t="n">
        <v>5</v>
      </c>
      <c r="C3708" s="1" t="s">
        <v>3253</v>
      </c>
    </row>
    <row r="3709" customFormat="false" ht="14.95" hidden="false" customHeight="false" outlineLevel="0" collapsed="false">
      <c r="A3709" s="2" t="n">
        <v>16500</v>
      </c>
      <c r="B3709" s="0" t="n">
        <v>5</v>
      </c>
      <c r="C3709" s="1" t="s">
        <v>3254</v>
      </c>
    </row>
    <row r="3710" customFormat="false" ht="14.95" hidden="false" customHeight="false" outlineLevel="0" collapsed="false">
      <c r="A3710" s="2" t="n">
        <v>16506</v>
      </c>
      <c r="B3710" s="0" t="n">
        <v>4</v>
      </c>
      <c r="C3710" s="1" t="s">
        <v>3255</v>
      </c>
    </row>
    <row r="3711" customFormat="false" ht="14.95" hidden="false" customHeight="false" outlineLevel="0" collapsed="false">
      <c r="A3711" s="2" t="n">
        <v>16509</v>
      </c>
      <c r="B3711" s="0" t="n">
        <v>5</v>
      </c>
      <c r="C3711" s="1" t="s">
        <v>3256</v>
      </c>
    </row>
    <row r="3712" customFormat="false" ht="28.45" hidden="false" customHeight="false" outlineLevel="0" collapsed="false">
      <c r="A3712" s="2" t="n">
        <v>16527</v>
      </c>
      <c r="B3712" s="0" t="n">
        <v>5</v>
      </c>
      <c r="C3712" s="1" t="s">
        <v>3257</v>
      </c>
    </row>
    <row r="3713" customFormat="false" ht="14.95" hidden="false" customHeight="false" outlineLevel="0" collapsed="false">
      <c r="A3713" s="2" t="n">
        <v>16528</v>
      </c>
      <c r="B3713" s="0" t="n">
        <v>5</v>
      </c>
      <c r="C3713" s="1" t="s">
        <v>3258</v>
      </c>
    </row>
    <row r="3714" customFormat="false" ht="14.95" hidden="false" customHeight="false" outlineLevel="0" collapsed="false">
      <c r="A3714" s="2" t="n">
        <v>16531</v>
      </c>
      <c r="B3714" s="0" t="n">
        <v>5</v>
      </c>
      <c r="C3714" s="1" t="s">
        <v>3259</v>
      </c>
    </row>
    <row r="3715" customFormat="false" ht="28.45" hidden="false" customHeight="false" outlineLevel="0" collapsed="false">
      <c r="A3715" s="2" t="n">
        <v>16532</v>
      </c>
      <c r="B3715" s="0" t="n">
        <v>5</v>
      </c>
      <c r="C3715" s="1" t="s">
        <v>3260</v>
      </c>
    </row>
    <row r="3716" customFormat="false" ht="28.45" hidden="false" customHeight="false" outlineLevel="0" collapsed="false">
      <c r="A3716" s="2" t="n">
        <v>16535</v>
      </c>
      <c r="B3716" s="0" t="n">
        <v>5</v>
      </c>
      <c r="C3716" s="1" t="s">
        <v>3261</v>
      </c>
    </row>
    <row r="3717" customFormat="false" ht="28.45" hidden="false" customHeight="false" outlineLevel="0" collapsed="false">
      <c r="A3717" s="2" t="n">
        <v>16541</v>
      </c>
      <c r="B3717" s="0" t="n">
        <v>1</v>
      </c>
      <c r="C3717" s="1" t="s">
        <v>3262</v>
      </c>
    </row>
    <row r="3718" customFormat="false" ht="14.95" hidden="false" customHeight="false" outlineLevel="0" collapsed="false">
      <c r="A3718" s="2" t="n">
        <v>16551</v>
      </c>
      <c r="B3718" s="0" t="n">
        <v>3</v>
      </c>
      <c r="C3718" s="1" t="s">
        <v>3263</v>
      </c>
    </row>
    <row r="3719" customFormat="false" ht="14.95" hidden="false" customHeight="false" outlineLevel="0" collapsed="false">
      <c r="A3719" s="2" t="n">
        <v>16553</v>
      </c>
      <c r="B3719" s="0" t="n">
        <v>5</v>
      </c>
      <c r="C3719" s="1" t="s">
        <v>3264</v>
      </c>
    </row>
    <row r="3720" customFormat="false" ht="14.95" hidden="false" customHeight="false" outlineLevel="0" collapsed="false">
      <c r="A3720" s="2" t="n">
        <v>16570</v>
      </c>
      <c r="B3720" s="0" t="n">
        <v>5</v>
      </c>
      <c r="C3720" s="1" t="s">
        <v>401</v>
      </c>
    </row>
    <row r="3721" customFormat="false" ht="14.95" hidden="false" customHeight="false" outlineLevel="0" collapsed="false">
      <c r="A3721" s="2" t="n">
        <v>16573</v>
      </c>
      <c r="B3721" s="0" t="n">
        <v>2</v>
      </c>
      <c r="C3721" s="1" t="s">
        <v>3265</v>
      </c>
    </row>
    <row r="3722" customFormat="false" ht="28.45" hidden="false" customHeight="false" outlineLevel="0" collapsed="false">
      <c r="A3722" s="2" t="n">
        <v>16579</v>
      </c>
      <c r="B3722" s="0" t="n">
        <v>5</v>
      </c>
      <c r="C3722" s="1" t="s">
        <v>3266</v>
      </c>
    </row>
    <row r="3723" customFormat="false" ht="14.95" hidden="false" customHeight="false" outlineLevel="0" collapsed="false">
      <c r="A3723" s="2" t="n">
        <v>16583</v>
      </c>
      <c r="B3723" s="0" t="n">
        <v>5</v>
      </c>
      <c r="C3723" s="1" t="s">
        <v>3267</v>
      </c>
    </row>
    <row r="3724" customFormat="false" ht="14.95" hidden="false" customHeight="false" outlineLevel="0" collapsed="false">
      <c r="A3724" s="2" t="n">
        <v>16593</v>
      </c>
      <c r="B3724" s="0" t="n">
        <v>5</v>
      </c>
      <c r="C3724" s="1" t="s">
        <v>3268</v>
      </c>
    </row>
    <row r="3725" customFormat="false" ht="14.95" hidden="false" customHeight="false" outlineLevel="0" collapsed="false">
      <c r="A3725" s="2" t="n">
        <v>16595</v>
      </c>
      <c r="B3725" s="0" t="n">
        <v>5</v>
      </c>
      <c r="C3725" s="1" t="s">
        <v>3269</v>
      </c>
    </row>
    <row r="3726" customFormat="false" ht="14.95" hidden="false" customHeight="false" outlineLevel="0" collapsed="false">
      <c r="A3726" s="2" t="n">
        <v>16601</v>
      </c>
      <c r="B3726" s="0" t="n">
        <v>5</v>
      </c>
      <c r="C3726" s="1" t="s">
        <v>27</v>
      </c>
    </row>
    <row r="3727" customFormat="false" ht="14.95" hidden="false" customHeight="false" outlineLevel="0" collapsed="false">
      <c r="A3727" s="2" t="n">
        <v>16605</v>
      </c>
      <c r="B3727" s="0" t="n">
        <v>1</v>
      </c>
      <c r="C3727" s="1" t="s">
        <v>3270</v>
      </c>
    </row>
    <row r="3728" customFormat="false" ht="41.95" hidden="false" customHeight="false" outlineLevel="0" collapsed="false">
      <c r="A3728" s="2" t="n">
        <v>16609</v>
      </c>
      <c r="B3728" s="0" t="n">
        <v>3</v>
      </c>
      <c r="C3728" s="1" t="s">
        <v>3271</v>
      </c>
    </row>
    <row r="3729" customFormat="false" ht="14.95" hidden="false" customHeight="false" outlineLevel="0" collapsed="false">
      <c r="A3729" s="2" t="n">
        <v>16611</v>
      </c>
      <c r="B3729" s="0" t="n">
        <v>5</v>
      </c>
      <c r="C3729" s="1" t="s">
        <v>3272</v>
      </c>
    </row>
    <row r="3730" customFormat="false" ht="14.95" hidden="false" customHeight="false" outlineLevel="0" collapsed="false">
      <c r="A3730" s="2" t="n">
        <v>16631</v>
      </c>
      <c r="B3730" s="0" t="n">
        <v>5</v>
      </c>
      <c r="C3730" s="1" t="s">
        <v>3273</v>
      </c>
    </row>
    <row r="3731" customFormat="false" ht="14.95" hidden="false" customHeight="false" outlineLevel="0" collapsed="false">
      <c r="A3731" s="2" t="n">
        <v>16636</v>
      </c>
      <c r="B3731" s="0" t="n">
        <v>5</v>
      </c>
      <c r="C3731" s="1" t="s">
        <v>3274</v>
      </c>
    </row>
    <row r="3732" customFormat="false" ht="14.95" hidden="false" customHeight="false" outlineLevel="0" collapsed="false">
      <c r="A3732" s="2" t="n">
        <v>16645</v>
      </c>
      <c r="B3732" s="0" t="n">
        <v>5</v>
      </c>
      <c r="C3732" s="1" t="s">
        <v>3275</v>
      </c>
    </row>
    <row r="3733" customFormat="false" ht="14.95" hidden="false" customHeight="false" outlineLevel="0" collapsed="false">
      <c r="A3733" s="2" t="n">
        <v>16651</v>
      </c>
      <c r="B3733" s="0" t="n">
        <v>5</v>
      </c>
      <c r="C3733" s="1" t="s">
        <v>3276</v>
      </c>
    </row>
    <row r="3734" customFormat="false" ht="14.95" hidden="false" customHeight="false" outlineLevel="0" collapsed="false">
      <c r="A3734" s="2" t="n">
        <v>16652</v>
      </c>
      <c r="B3734" s="0" t="n">
        <v>4</v>
      </c>
      <c r="C3734" s="1" t="s">
        <v>3277</v>
      </c>
    </row>
    <row r="3735" customFormat="false" ht="14.95" hidden="false" customHeight="false" outlineLevel="0" collapsed="false">
      <c r="A3735" s="2" t="n">
        <v>16658</v>
      </c>
      <c r="B3735" s="0" t="n">
        <v>5</v>
      </c>
      <c r="C3735" s="1" t="s">
        <v>3278</v>
      </c>
    </row>
    <row r="3736" customFormat="false" ht="14.95" hidden="false" customHeight="false" outlineLevel="0" collapsed="false">
      <c r="A3736" s="2" t="n">
        <v>16670</v>
      </c>
      <c r="B3736" s="0" t="n">
        <v>1</v>
      </c>
      <c r="C3736" s="1" t="s">
        <v>3279</v>
      </c>
    </row>
    <row r="3737" customFormat="false" ht="14.95" hidden="false" customHeight="false" outlineLevel="0" collapsed="false">
      <c r="A3737" s="2" t="n">
        <v>16675</v>
      </c>
      <c r="B3737" s="0" t="n">
        <v>5</v>
      </c>
      <c r="C3737" s="1" t="s">
        <v>3280</v>
      </c>
    </row>
    <row r="3738" customFormat="false" ht="14.95" hidden="false" customHeight="false" outlineLevel="0" collapsed="false">
      <c r="A3738" s="2" t="n">
        <v>16684</v>
      </c>
      <c r="B3738" s="0" t="n">
        <v>5</v>
      </c>
      <c r="C3738" s="1" t="s">
        <v>3281</v>
      </c>
    </row>
    <row r="3739" customFormat="false" ht="14.95" hidden="false" customHeight="false" outlineLevel="0" collapsed="false">
      <c r="A3739" s="2" t="n">
        <v>16691</v>
      </c>
      <c r="B3739" s="0" t="n">
        <v>5</v>
      </c>
      <c r="C3739" s="1" t="s">
        <v>3282</v>
      </c>
    </row>
    <row r="3740" customFormat="false" ht="28.45" hidden="false" customHeight="false" outlineLevel="0" collapsed="false">
      <c r="A3740" s="2" t="n">
        <v>16701</v>
      </c>
      <c r="B3740" s="0" t="n">
        <v>5</v>
      </c>
      <c r="C3740" s="1" t="s">
        <v>3283</v>
      </c>
    </row>
    <row r="3741" customFormat="false" ht="14.95" hidden="false" customHeight="false" outlineLevel="0" collapsed="false">
      <c r="A3741" s="2" t="n">
        <v>16712</v>
      </c>
      <c r="B3741" s="0" t="n">
        <v>1</v>
      </c>
      <c r="C3741" s="1" t="s">
        <v>3284</v>
      </c>
    </row>
    <row r="3742" customFormat="false" ht="14.95" hidden="false" customHeight="false" outlineLevel="0" collapsed="false">
      <c r="A3742" s="2" t="n">
        <v>16724</v>
      </c>
      <c r="B3742" s="0" t="n">
        <v>5</v>
      </c>
      <c r="C3742" s="1" t="s">
        <v>3285</v>
      </c>
    </row>
    <row r="3743" customFormat="false" ht="14.95" hidden="false" customHeight="false" outlineLevel="0" collapsed="false">
      <c r="A3743" s="2" t="n">
        <v>16725</v>
      </c>
      <c r="B3743" s="0" t="n">
        <v>1</v>
      </c>
      <c r="C3743" s="1" t="s">
        <v>3286</v>
      </c>
    </row>
    <row r="3744" customFormat="false" ht="14.95" hidden="false" customHeight="false" outlineLevel="0" collapsed="false">
      <c r="A3744" s="2" t="n">
        <v>16730</v>
      </c>
      <c r="B3744" s="0" t="n">
        <v>3</v>
      </c>
      <c r="C3744" s="1" t="s">
        <v>3287</v>
      </c>
    </row>
    <row r="3745" customFormat="false" ht="14.95" hidden="false" customHeight="false" outlineLevel="0" collapsed="false">
      <c r="A3745" s="2" t="n">
        <v>16739</v>
      </c>
      <c r="B3745" s="0" t="n">
        <v>5</v>
      </c>
      <c r="C3745" s="1" t="s">
        <v>3288</v>
      </c>
    </row>
    <row r="3746" customFormat="false" ht="28.45" hidden="false" customHeight="false" outlineLevel="0" collapsed="false">
      <c r="A3746" s="2" t="n">
        <v>16740</v>
      </c>
      <c r="B3746" s="0" t="n">
        <v>5</v>
      </c>
      <c r="C3746" s="1" t="s">
        <v>3289</v>
      </c>
    </row>
    <row r="3747" customFormat="false" ht="14.95" hidden="false" customHeight="false" outlineLevel="0" collapsed="false">
      <c r="A3747" s="2" t="n">
        <v>16747</v>
      </c>
      <c r="B3747" s="0" t="n">
        <v>3</v>
      </c>
      <c r="C3747" s="1" t="s">
        <v>3290</v>
      </c>
    </row>
    <row r="3748" customFormat="false" ht="14.95" hidden="false" customHeight="false" outlineLevel="0" collapsed="false">
      <c r="A3748" s="2" t="n">
        <v>16757</v>
      </c>
      <c r="B3748" s="0" t="n">
        <v>5</v>
      </c>
      <c r="C3748" s="1" t="s">
        <v>3291</v>
      </c>
    </row>
    <row r="3749" customFormat="false" ht="14.95" hidden="false" customHeight="false" outlineLevel="0" collapsed="false">
      <c r="A3749" s="2" t="n">
        <v>16774</v>
      </c>
      <c r="B3749" s="0" t="n">
        <v>5</v>
      </c>
      <c r="C3749" s="1" t="s">
        <v>2099</v>
      </c>
    </row>
    <row r="3750" customFormat="false" ht="14.95" hidden="false" customHeight="false" outlineLevel="0" collapsed="false">
      <c r="A3750" s="2" t="n">
        <v>16778</v>
      </c>
      <c r="B3750" s="0" t="n">
        <v>5</v>
      </c>
      <c r="C3750" s="1" t="s">
        <v>3292</v>
      </c>
    </row>
    <row r="3751" customFormat="false" ht="14.95" hidden="false" customHeight="false" outlineLevel="0" collapsed="false">
      <c r="A3751" s="2" t="n">
        <v>16782</v>
      </c>
      <c r="B3751" s="0" t="n">
        <v>5</v>
      </c>
      <c r="C3751" s="1" t="s">
        <v>3293</v>
      </c>
    </row>
    <row r="3752" customFormat="false" ht="14.95" hidden="false" customHeight="false" outlineLevel="0" collapsed="false">
      <c r="A3752" s="2" t="n">
        <v>16785</v>
      </c>
      <c r="B3752" s="0" t="n">
        <v>5</v>
      </c>
      <c r="C3752" s="1" t="s">
        <v>3294</v>
      </c>
    </row>
    <row r="3753" customFormat="false" ht="14.95" hidden="false" customHeight="false" outlineLevel="0" collapsed="false">
      <c r="A3753" s="2" t="n">
        <v>16787</v>
      </c>
      <c r="B3753" s="0" t="n">
        <v>5</v>
      </c>
      <c r="C3753" s="1" t="s">
        <v>3295</v>
      </c>
    </row>
    <row r="3754" customFormat="false" ht="14.95" hidden="false" customHeight="false" outlineLevel="0" collapsed="false">
      <c r="A3754" s="2" t="n">
        <v>16794</v>
      </c>
      <c r="B3754" s="0" t="n">
        <v>5</v>
      </c>
      <c r="C3754" s="1" t="s">
        <v>27</v>
      </c>
    </row>
    <row r="3755" customFormat="false" ht="28.45" hidden="false" customHeight="false" outlineLevel="0" collapsed="false">
      <c r="A3755" s="2" t="n">
        <v>16797</v>
      </c>
      <c r="B3755" s="0" t="n">
        <v>5</v>
      </c>
      <c r="C3755" s="1" t="s">
        <v>3296</v>
      </c>
    </row>
    <row r="3756" customFormat="false" ht="14.95" hidden="false" customHeight="false" outlineLevel="0" collapsed="false">
      <c r="A3756" s="2" t="n">
        <v>16799</v>
      </c>
      <c r="B3756" s="0" t="n">
        <v>5</v>
      </c>
      <c r="C3756" s="1" t="s">
        <v>3297</v>
      </c>
    </row>
    <row r="3757" customFormat="false" ht="14.95" hidden="false" customHeight="false" outlineLevel="0" collapsed="false">
      <c r="A3757" s="2" t="n">
        <v>16816</v>
      </c>
      <c r="B3757" s="0" t="n">
        <v>2</v>
      </c>
      <c r="C3757" s="1" t="s">
        <v>3298</v>
      </c>
    </row>
    <row r="3758" customFormat="false" ht="14.95" hidden="false" customHeight="false" outlineLevel="0" collapsed="false">
      <c r="A3758" s="2" t="n">
        <v>16820</v>
      </c>
      <c r="B3758" s="0" t="n">
        <v>5</v>
      </c>
      <c r="C3758" s="1" t="s">
        <v>3299</v>
      </c>
    </row>
    <row r="3759" customFormat="false" ht="14.95" hidden="false" customHeight="false" outlineLevel="0" collapsed="false">
      <c r="A3759" s="2" t="n">
        <v>16823</v>
      </c>
      <c r="B3759" s="0" t="n">
        <v>1</v>
      </c>
      <c r="C3759" s="1" t="s">
        <v>3300</v>
      </c>
    </row>
    <row r="3760" customFormat="false" ht="14.95" hidden="false" customHeight="false" outlineLevel="0" collapsed="false">
      <c r="A3760" s="2" t="n">
        <v>16828</v>
      </c>
      <c r="B3760" s="0" t="n">
        <v>5</v>
      </c>
      <c r="C3760" s="1" t="s">
        <v>3301</v>
      </c>
    </row>
    <row r="3761" customFormat="false" ht="14.95" hidden="false" customHeight="false" outlineLevel="0" collapsed="false">
      <c r="A3761" s="2" t="n">
        <v>16831</v>
      </c>
      <c r="B3761" s="0" t="n">
        <v>1</v>
      </c>
      <c r="C3761" s="1" t="s">
        <v>3302</v>
      </c>
    </row>
    <row r="3762" customFormat="false" ht="14.95" hidden="false" customHeight="false" outlineLevel="0" collapsed="false">
      <c r="A3762" s="2" t="n">
        <v>16836</v>
      </c>
      <c r="B3762" s="0" t="n">
        <v>3</v>
      </c>
      <c r="C3762" s="1" t="s">
        <v>3303</v>
      </c>
    </row>
    <row r="3763" customFormat="false" ht="14.95" hidden="false" customHeight="false" outlineLevel="0" collapsed="false">
      <c r="A3763" s="2" t="n">
        <v>16837</v>
      </c>
      <c r="B3763" s="0" t="n">
        <v>5</v>
      </c>
      <c r="C3763" s="1" t="s">
        <v>3304</v>
      </c>
    </row>
    <row r="3764" customFormat="false" ht="14.95" hidden="false" customHeight="false" outlineLevel="0" collapsed="false">
      <c r="A3764" s="2" t="n">
        <v>16838</v>
      </c>
      <c r="B3764" s="0" t="n">
        <v>5</v>
      </c>
      <c r="C3764" s="1" t="s">
        <v>3305</v>
      </c>
    </row>
    <row r="3765" customFormat="false" ht="14.95" hidden="false" customHeight="false" outlineLevel="0" collapsed="false">
      <c r="A3765" s="2" t="n">
        <v>16844</v>
      </c>
      <c r="B3765" s="0" t="n">
        <v>5</v>
      </c>
      <c r="C3765" s="1" t="s">
        <v>3306</v>
      </c>
    </row>
    <row r="3766" customFormat="false" ht="14.95" hidden="false" customHeight="false" outlineLevel="0" collapsed="false">
      <c r="A3766" s="2" t="n">
        <v>16855</v>
      </c>
      <c r="B3766" s="0" t="n">
        <v>5</v>
      </c>
      <c r="C3766" s="1" t="s">
        <v>3307</v>
      </c>
    </row>
    <row r="3767" customFormat="false" ht="14.95" hidden="false" customHeight="false" outlineLevel="0" collapsed="false">
      <c r="A3767" s="2" t="n">
        <v>16858</v>
      </c>
      <c r="B3767" s="0" t="n">
        <v>5</v>
      </c>
      <c r="C3767" s="1" t="s">
        <v>3308</v>
      </c>
    </row>
    <row r="3768" customFormat="false" ht="14.95" hidden="false" customHeight="false" outlineLevel="0" collapsed="false">
      <c r="A3768" s="2" t="n">
        <v>16859</v>
      </c>
      <c r="B3768" s="0" t="n">
        <v>5</v>
      </c>
      <c r="C3768" s="1" t="s">
        <v>3309</v>
      </c>
    </row>
    <row r="3769" customFormat="false" ht="14.95" hidden="false" customHeight="false" outlineLevel="0" collapsed="false">
      <c r="A3769" s="2" t="n">
        <v>16868</v>
      </c>
      <c r="B3769" s="0" t="n">
        <v>5</v>
      </c>
      <c r="C3769" s="1" t="s">
        <v>3310</v>
      </c>
    </row>
    <row r="3770" customFormat="false" ht="14.95" hidden="false" customHeight="false" outlineLevel="0" collapsed="false">
      <c r="A3770" s="2" t="n">
        <v>16874</v>
      </c>
      <c r="B3770" s="0" t="n">
        <v>5</v>
      </c>
      <c r="C3770" s="1" t="s">
        <v>3311</v>
      </c>
    </row>
    <row r="3771" customFormat="false" ht="41.95" hidden="false" customHeight="false" outlineLevel="0" collapsed="false">
      <c r="A3771" s="2" t="n">
        <v>16884</v>
      </c>
      <c r="B3771" s="0" t="n">
        <v>5</v>
      </c>
      <c r="C3771" s="1" t="s">
        <v>3312</v>
      </c>
    </row>
    <row r="3772" customFormat="false" ht="28.45" hidden="false" customHeight="false" outlineLevel="0" collapsed="false">
      <c r="A3772" s="2" t="n">
        <v>16885</v>
      </c>
      <c r="B3772" s="0" t="n">
        <v>5</v>
      </c>
      <c r="C3772" s="1" t="s">
        <v>3313</v>
      </c>
    </row>
    <row r="3773" customFormat="false" ht="14.95" hidden="false" customHeight="false" outlineLevel="0" collapsed="false">
      <c r="A3773" s="2" t="n">
        <v>16887</v>
      </c>
      <c r="B3773" s="0" t="n">
        <v>5</v>
      </c>
      <c r="C3773" s="1" t="s">
        <v>3314</v>
      </c>
    </row>
    <row r="3774" customFormat="false" ht="14.95" hidden="false" customHeight="false" outlineLevel="0" collapsed="false">
      <c r="A3774" s="2" t="n">
        <v>16888</v>
      </c>
      <c r="B3774" s="0" t="n">
        <v>5</v>
      </c>
      <c r="C3774" s="1" t="s">
        <v>3315</v>
      </c>
    </row>
    <row r="3775" customFormat="false" ht="14.95" hidden="false" customHeight="false" outlineLevel="0" collapsed="false">
      <c r="A3775" s="2" t="n">
        <v>16891</v>
      </c>
      <c r="B3775" s="0" t="n">
        <v>5</v>
      </c>
      <c r="C3775" s="1" t="s">
        <v>3316</v>
      </c>
    </row>
    <row r="3776" customFormat="false" ht="28.45" hidden="false" customHeight="false" outlineLevel="0" collapsed="false">
      <c r="A3776" s="2" t="n">
        <v>16903</v>
      </c>
      <c r="B3776" s="0" t="n">
        <v>4</v>
      </c>
      <c r="C3776" s="1" t="s">
        <v>3317</v>
      </c>
    </row>
    <row r="3777" customFormat="false" ht="14.95" hidden="false" customHeight="false" outlineLevel="0" collapsed="false">
      <c r="A3777" s="2" t="n">
        <v>16905</v>
      </c>
      <c r="B3777" s="0" t="n">
        <v>5</v>
      </c>
      <c r="C3777" s="1" t="s">
        <v>1305</v>
      </c>
    </row>
    <row r="3778" customFormat="false" ht="14.95" hidden="false" customHeight="false" outlineLevel="0" collapsed="false">
      <c r="A3778" s="2" t="n">
        <v>16907</v>
      </c>
      <c r="B3778" s="0" t="n">
        <v>5</v>
      </c>
      <c r="C3778" s="1" t="s">
        <v>27</v>
      </c>
    </row>
    <row r="3779" customFormat="false" ht="14.95" hidden="false" customHeight="false" outlineLevel="0" collapsed="false">
      <c r="A3779" s="2" t="n">
        <v>16911</v>
      </c>
      <c r="B3779" s="0" t="n">
        <v>5</v>
      </c>
      <c r="C3779" s="1" t="s">
        <v>3318</v>
      </c>
    </row>
    <row r="3780" customFormat="false" ht="14.95" hidden="false" customHeight="false" outlineLevel="0" collapsed="false">
      <c r="A3780" s="2" t="n">
        <v>16924</v>
      </c>
      <c r="B3780" s="0" t="n">
        <v>5</v>
      </c>
      <c r="C3780" s="1" t="s">
        <v>3319</v>
      </c>
    </row>
    <row r="3781" customFormat="false" ht="28.45" hidden="false" customHeight="false" outlineLevel="0" collapsed="false">
      <c r="A3781" s="2" t="n">
        <v>16928</v>
      </c>
      <c r="B3781" s="0" t="n">
        <v>5</v>
      </c>
      <c r="C3781" s="1" t="s">
        <v>3320</v>
      </c>
    </row>
    <row r="3782" customFormat="false" ht="14.95" hidden="false" customHeight="false" outlineLevel="0" collapsed="false">
      <c r="A3782" s="2" t="n">
        <v>16936</v>
      </c>
      <c r="B3782" s="0" t="n">
        <v>5</v>
      </c>
      <c r="C3782" s="1" t="s">
        <v>3321</v>
      </c>
    </row>
    <row r="3783" customFormat="false" ht="28.45" hidden="false" customHeight="false" outlineLevel="0" collapsed="false">
      <c r="A3783" s="2" t="n">
        <v>16938</v>
      </c>
      <c r="B3783" s="0" t="n">
        <v>3</v>
      </c>
      <c r="C3783" s="1" t="s">
        <v>3322</v>
      </c>
    </row>
    <row r="3784" customFormat="false" ht="14.95" hidden="false" customHeight="false" outlineLevel="0" collapsed="false">
      <c r="A3784" s="2" t="n">
        <v>16940</v>
      </c>
      <c r="B3784" s="0" t="n">
        <v>5</v>
      </c>
      <c r="C3784" s="1" t="s">
        <v>3323</v>
      </c>
    </row>
    <row r="3785" customFormat="false" ht="14.95" hidden="false" customHeight="false" outlineLevel="0" collapsed="false">
      <c r="A3785" s="2" t="n">
        <v>16943</v>
      </c>
      <c r="B3785" s="0" t="n">
        <v>5</v>
      </c>
      <c r="C3785" s="1" t="s">
        <v>74</v>
      </c>
    </row>
    <row r="3786" customFormat="false" ht="55.45" hidden="false" customHeight="false" outlineLevel="0" collapsed="false">
      <c r="A3786" s="2" t="n">
        <v>16944</v>
      </c>
      <c r="B3786" s="0" t="n">
        <v>2</v>
      </c>
      <c r="C3786" s="1" t="s">
        <v>3324</v>
      </c>
    </row>
    <row r="3787" customFormat="false" ht="14.95" hidden="false" customHeight="false" outlineLevel="0" collapsed="false">
      <c r="A3787" s="2" t="n">
        <v>16948</v>
      </c>
      <c r="B3787" s="0" t="n">
        <v>5</v>
      </c>
      <c r="C3787" s="1" t="s">
        <v>3325</v>
      </c>
    </row>
    <row r="3788" customFormat="false" ht="14.95" hidden="false" customHeight="false" outlineLevel="0" collapsed="false">
      <c r="A3788" s="2" t="n">
        <v>16950</v>
      </c>
      <c r="B3788" s="0" t="n">
        <v>5</v>
      </c>
      <c r="C3788" s="1" t="s">
        <v>3326</v>
      </c>
    </row>
    <row r="3789" customFormat="false" ht="14.95" hidden="false" customHeight="false" outlineLevel="0" collapsed="false">
      <c r="A3789" s="2" t="n">
        <v>16960</v>
      </c>
      <c r="B3789" s="0" t="n">
        <v>5</v>
      </c>
      <c r="C3789" s="1" t="s">
        <v>3327</v>
      </c>
    </row>
    <row r="3790" customFormat="false" ht="14.95" hidden="false" customHeight="false" outlineLevel="0" collapsed="false">
      <c r="A3790" s="2" t="n">
        <v>16968</v>
      </c>
      <c r="B3790" s="0" t="n">
        <v>2</v>
      </c>
      <c r="C3790" s="1" t="s">
        <v>2759</v>
      </c>
    </row>
    <row r="3791" customFormat="false" ht="14.95" hidden="false" customHeight="false" outlineLevel="0" collapsed="false">
      <c r="A3791" s="2" t="n">
        <v>16972</v>
      </c>
      <c r="B3791" s="0" t="n">
        <v>5</v>
      </c>
      <c r="C3791" s="1" t="s">
        <v>3328</v>
      </c>
    </row>
    <row r="3792" customFormat="false" ht="14.95" hidden="false" customHeight="false" outlineLevel="0" collapsed="false">
      <c r="A3792" s="2" t="n">
        <v>16974</v>
      </c>
      <c r="B3792" s="0" t="n">
        <v>1</v>
      </c>
      <c r="C3792" s="1" t="s">
        <v>3329</v>
      </c>
    </row>
    <row r="3793" customFormat="false" ht="14.95" hidden="false" customHeight="false" outlineLevel="0" collapsed="false">
      <c r="A3793" s="2" t="n">
        <v>16981</v>
      </c>
      <c r="B3793" s="0" t="n">
        <v>5</v>
      </c>
      <c r="C3793" s="1" t="s">
        <v>27</v>
      </c>
    </row>
    <row r="3794" customFormat="false" ht="14.95" hidden="false" customHeight="false" outlineLevel="0" collapsed="false">
      <c r="A3794" s="2" t="n">
        <v>16984</v>
      </c>
      <c r="B3794" s="0" t="n">
        <v>5</v>
      </c>
      <c r="C3794" s="1" t="s">
        <v>3330</v>
      </c>
    </row>
    <row r="3795" customFormat="false" ht="28.45" hidden="false" customHeight="false" outlineLevel="0" collapsed="false">
      <c r="A3795" s="2" t="n">
        <v>16993</v>
      </c>
      <c r="B3795" s="0" t="n">
        <v>5</v>
      </c>
      <c r="C3795" s="1" t="s">
        <v>3331</v>
      </c>
    </row>
    <row r="3796" customFormat="false" ht="14.95" hidden="false" customHeight="false" outlineLevel="0" collapsed="false">
      <c r="A3796" s="2" t="n">
        <v>16994</v>
      </c>
      <c r="B3796" s="0" t="n">
        <v>5</v>
      </c>
      <c r="C3796" s="1" t="s">
        <v>3332</v>
      </c>
    </row>
    <row r="3797" customFormat="false" ht="14.95" hidden="false" customHeight="false" outlineLevel="0" collapsed="false">
      <c r="A3797" s="2" t="n">
        <v>17003</v>
      </c>
      <c r="B3797" s="0" t="n">
        <v>1</v>
      </c>
      <c r="C3797" s="1" t="s">
        <v>3333</v>
      </c>
    </row>
    <row r="3798" customFormat="false" ht="28.45" hidden="false" customHeight="false" outlineLevel="0" collapsed="false">
      <c r="A3798" s="2" t="n">
        <v>17007</v>
      </c>
      <c r="B3798" s="0" t="n">
        <v>1</v>
      </c>
      <c r="C3798" s="1" t="s">
        <v>3334</v>
      </c>
    </row>
    <row r="3799" customFormat="false" ht="28.45" hidden="false" customHeight="false" outlineLevel="0" collapsed="false">
      <c r="A3799" s="2" t="n">
        <v>17013</v>
      </c>
      <c r="B3799" s="0" t="n">
        <v>3</v>
      </c>
      <c r="C3799" s="1" t="s">
        <v>3335</v>
      </c>
    </row>
    <row r="3800" customFormat="false" ht="14.95" hidden="false" customHeight="false" outlineLevel="0" collapsed="false">
      <c r="A3800" s="2" t="n">
        <v>17020</v>
      </c>
      <c r="B3800" s="0" t="n">
        <v>5</v>
      </c>
      <c r="C3800" s="1" t="s">
        <v>3336</v>
      </c>
    </row>
    <row r="3801" customFormat="false" ht="14.95" hidden="false" customHeight="false" outlineLevel="0" collapsed="false">
      <c r="A3801" s="2" t="n">
        <v>17069</v>
      </c>
      <c r="B3801" s="0" t="n">
        <v>5</v>
      </c>
      <c r="C3801" s="1" t="s">
        <v>3337</v>
      </c>
    </row>
    <row r="3802" customFormat="false" ht="14.95" hidden="false" customHeight="false" outlineLevel="0" collapsed="false">
      <c r="A3802" s="2" t="n">
        <v>17076</v>
      </c>
      <c r="B3802" s="0" t="n">
        <v>4</v>
      </c>
      <c r="C3802" s="1" t="s">
        <v>3338</v>
      </c>
    </row>
    <row r="3803" customFormat="false" ht="14.95" hidden="false" customHeight="false" outlineLevel="0" collapsed="false">
      <c r="A3803" s="2" t="n">
        <v>17089</v>
      </c>
      <c r="B3803" s="0" t="n">
        <v>5</v>
      </c>
      <c r="C3803" s="1" t="s">
        <v>1055</v>
      </c>
    </row>
    <row r="3804" customFormat="false" ht="14.95" hidden="false" customHeight="false" outlineLevel="0" collapsed="false">
      <c r="A3804" s="2" t="n">
        <v>17096</v>
      </c>
      <c r="B3804" s="0" t="n">
        <v>5</v>
      </c>
      <c r="C3804" s="1" t="s">
        <v>3339</v>
      </c>
    </row>
    <row r="3805" customFormat="false" ht="14.95" hidden="false" customHeight="false" outlineLevel="0" collapsed="false">
      <c r="A3805" s="2" t="n">
        <v>17098</v>
      </c>
      <c r="B3805" s="0" t="n">
        <v>5</v>
      </c>
      <c r="C3805" s="1" t="s">
        <v>2678</v>
      </c>
    </row>
    <row r="3806" customFormat="false" ht="14.95" hidden="false" customHeight="false" outlineLevel="0" collapsed="false">
      <c r="A3806" s="2" t="n">
        <v>17102</v>
      </c>
      <c r="B3806" s="0" t="n">
        <v>5</v>
      </c>
      <c r="C3806" s="1" t="s">
        <v>3340</v>
      </c>
    </row>
    <row r="3807" customFormat="false" ht="14.95" hidden="false" customHeight="false" outlineLevel="0" collapsed="false">
      <c r="A3807" s="2" t="n">
        <v>17104</v>
      </c>
      <c r="B3807" s="0" t="n">
        <v>5</v>
      </c>
      <c r="C3807" s="1" t="s">
        <v>3341</v>
      </c>
    </row>
    <row r="3808" customFormat="false" ht="14.95" hidden="false" customHeight="false" outlineLevel="0" collapsed="false">
      <c r="A3808" s="2" t="n">
        <v>17111</v>
      </c>
      <c r="B3808" s="0" t="n">
        <v>5</v>
      </c>
      <c r="C3808" s="1" t="s">
        <v>3342</v>
      </c>
    </row>
    <row r="3809" customFormat="false" ht="14.95" hidden="false" customHeight="false" outlineLevel="0" collapsed="false">
      <c r="A3809" s="2" t="n">
        <v>17116</v>
      </c>
      <c r="B3809" s="0" t="n">
        <v>5</v>
      </c>
      <c r="C3809" s="1" t="s">
        <v>3343</v>
      </c>
    </row>
    <row r="3810" customFormat="false" ht="14.95" hidden="false" customHeight="false" outlineLevel="0" collapsed="false">
      <c r="A3810" s="2" t="n">
        <v>17117</v>
      </c>
      <c r="B3810" s="0" t="n">
        <v>5</v>
      </c>
      <c r="C3810" s="1" t="s">
        <v>11</v>
      </c>
    </row>
    <row r="3811" customFormat="false" ht="14.95" hidden="false" customHeight="false" outlineLevel="0" collapsed="false">
      <c r="A3811" s="2" t="n">
        <v>17120</v>
      </c>
      <c r="B3811" s="0" t="n">
        <v>5</v>
      </c>
      <c r="C3811" s="1" t="s">
        <v>3344</v>
      </c>
    </row>
    <row r="3812" customFormat="false" ht="14.95" hidden="false" customHeight="false" outlineLevel="0" collapsed="false">
      <c r="A3812" s="2" t="n">
        <v>17121</v>
      </c>
      <c r="B3812" s="0" t="n">
        <v>5</v>
      </c>
      <c r="C3812" s="1" t="s">
        <v>3345</v>
      </c>
    </row>
    <row r="3813" customFormat="false" ht="14.95" hidden="false" customHeight="false" outlineLevel="0" collapsed="false">
      <c r="A3813" s="2" t="n">
        <v>17123</v>
      </c>
      <c r="B3813" s="0" t="n">
        <v>5</v>
      </c>
      <c r="C3813" s="1" t="s">
        <v>3346</v>
      </c>
    </row>
    <row r="3814" customFormat="false" ht="14.95" hidden="false" customHeight="false" outlineLevel="0" collapsed="false">
      <c r="A3814" s="2" t="n">
        <v>17126</v>
      </c>
      <c r="B3814" s="0" t="n">
        <v>5</v>
      </c>
      <c r="C3814" s="1" t="s">
        <v>146</v>
      </c>
    </row>
    <row r="3815" customFormat="false" ht="14.95" hidden="false" customHeight="false" outlineLevel="0" collapsed="false">
      <c r="A3815" s="2" t="n">
        <v>17135</v>
      </c>
      <c r="B3815" s="0" t="n">
        <v>5</v>
      </c>
      <c r="C3815" s="1" t="s">
        <v>3347</v>
      </c>
    </row>
    <row r="3816" customFormat="false" ht="14.95" hidden="false" customHeight="false" outlineLevel="0" collapsed="false">
      <c r="A3816" s="2" t="n">
        <v>17140</v>
      </c>
      <c r="B3816" s="0" t="n">
        <v>5</v>
      </c>
      <c r="C3816" s="1" t="s">
        <v>3348</v>
      </c>
    </row>
    <row r="3817" customFormat="false" ht="14.95" hidden="false" customHeight="false" outlineLevel="0" collapsed="false">
      <c r="A3817" s="2" t="n">
        <v>17141</v>
      </c>
      <c r="B3817" s="0" t="n">
        <v>2</v>
      </c>
      <c r="C3817" s="1" t="s">
        <v>3349</v>
      </c>
    </row>
    <row r="3818" customFormat="false" ht="14.95" hidden="false" customHeight="false" outlineLevel="0" collapsed="false">
      <c r="A3818" s="2" t="n">
        <v>17151</v>
      </c>
      <c r="B3818" s="0" t="n">
        <v>5</v>
      </c>
      <c r="C3818" s="1" t="s">
        <v>3350</v>
      </c>
    </row>
    <row r="3819" customFormat="false" ht="14.95" hidden="false" customHeight="false" outlineLevel="0" collapsed="false">
      <c r="A3819" s="2" t="n">
        <v>17152</v>
      </c>
      <c r="B3819" s="0" t="n">
        <v>5</v>
      </c>
      <c r="C3819" s="1" t="s">
        <v>3351</v>
      </c>
    </row>
    <row r="3820" customFormat="false" ht="28.45" hidden="false" customHeight="false" outlineLevel="0" collapsed="false">
      <c r="A3820" s="2" t="n">
        <v>17156</v>
      </c>
      <c r="B3820" s="0" t="n">
        <v>5</v>
      </c>
      <c r="C3820" s="1" t="s">
        <v>3352</v>
      </c>
    </row>
    <row r="3821" customFormat="false" ht="14.95" hidden="false" customHeight="false" outlineLevel="0" collapsed="false">
      <c r="A3821" s="2" t="n">
        <v>17159</v>
      </c>
      <c r="B3821" s="0" t="n">
        <v>5</v>
      </c>
      <c r="C3821" s="1" t="s">
        <v>3353</v>
      </c>
    </row>
    <row r="3822" customFormat="false" ht="14.95" hidden="false" customHeight="false" outlineLevel="0" collapsed="false">
      <c r="A3822" s="2" t="n">
        <v>17162</v>
      </c>
      <c r="B3822" s="0" t="n">
        <v>5</v>
      </c>
      <c r="C3822" s="1" t="s">
        <v>3354</v>
      </c>
    </row>
    <row r="3823" customFormat="false" ht="14.95" hidden="false" customHeight="false" outlineLevel="0" collapsed="false">
      <c r="A3823" s="2" t="n">
        <v>17163</v>
      </c>
      <c r="B3823" s="0" t="n">
        <v>5</v>
      </c>
      <c r="C3823" s="1" t="s">
        <v>3355</v>
      </c>
    </row>
    <row r="3824" customFormat="false" ht="28.45" hidden="false" customHeight="false" outlineLevel="0" collapsed="false">
      <c r="A3824" s="2" t="n">
        <v>17164</v>
      </c>
      <c r="B3824" s="0" t="n">
        <v>5</v>
      </c>
      <c r="C3824" s="1" t="s">
        <v>3356</v>
      </c>
    </row>
    <row r="3825" customFormat="false" ht="14.95" hidden="false" customHeight="false" outlineLevel="0" collapsed="false">
      <c r="A3825" s="2" t="n">
        <v>17165</v>
      </c>
      <c r="B3825" s="0" t="n">
        <v>5</v>
      </c>
      <c r="C3825" s="1" t="s">
        <v>725</v>
      </c>
    </row>
    <row r="3826" customFormat="false" ht="14.95" hidden="false" customHeight="false" outlineLevel="0" collapsed="false">
      <c r="A3826" s="2" t="n">
        <v>17169</v>
      </c>
      <c r="B3826" s="0" t="n">
        <v>5</v>
      </c>
      <c r="C3826" s="1" t="s">
        <v>3357</v>
      </c>
    </row>
    <row r="3827" customFormat="false" ht="14.95" hidden="false" customHeight="false" outlineLevel="0" collapsed="false">
      <c r="A3827" s="2" t="n">
        <v>17175</v>
      </c>
      <c r="B3827" s="0" t="n">
        <v>2</v>
      </c>
      <c r="C3827" s="1" t="s">
        <v>3358</v>
      </c>
    </row>
    <row r="3828" customFormat="false" ht="14.95" hidden="false" customHeight="false" outlineLevel="0" collapsed="false">
      <c r="A3828" s="2" t="n">
        <v>17193</v>
      </c>
      <c r="B3828" s="0" t="n">
        <v>5</v>
      </c>
      <c r="C3828" s="1" t="s">
        <v>3359</v>
      </c>
    </row>
    <row r="3829" customFormat="false" ht="14.95" hidden="false" customHeight="false" outlineLevel="0" collapsed="false">
      <c r="A3829" s="2" t="n">
        <v>17195</v>
      </c>
      <c r="B3829" s="0" t="n">
        <v>5</v>
      </c>
      <c r="C3829" s="1" t="s">
        <v>3360</v>
      </c>
    </row>
    <row r="3830" customFormat="false" ht="14.95" hidden="false" customHeight="false" outlineLevel="0" collapsed="false">
      <c r="A3830" s="2" t="n">
        <v>17198</v>
      </c>
      <c r="B3830" s="0" t="n">
        <v>5</v>
      </c>
      <c r="C3830" s="1" t="s">
        <v>3361</v>
      </c>
    </row>
    <row r="3831" customFormat="false" ht="14.95" hidden="false" customHeight="false" outlineLevel="0" collapsed="false">
      <c r="A3831" s="2" t="n">
        <v>17200</v>
      </c>
      <c r="B3831" s="0" t="n">
        <v>3</v>
      </c>
      <c r="C3831" s="1" t="s">
        <v>3362</v>
      </c>
    </row>
    <row r="3832" customFormat="false" ht="14.95" hidden="false" customHeight="false" outlineLevel="0" collapsed="false">
      <c r="A3832" s="2" t="n">
        <v>17203</v>
      </c>
      <c r="B3832" s="0" t="n">
        <v>5</v>
      </c>
      <c r="C3832" s="1" t="s">
        <v>3363</v>
      </c>
    </row>
    <row r="3833" customFormat="false" ht="14.95" hidden="false" customHeight="false" outlineLevel="0" collapsed="false">
      <c r="A3833" s="2" t="n">
        <v>17205</v>
      </c>
      <c r="B3833" s="0" t="n">
        <v>4</v>
      </c>
      <c r="C3833" s="1" t="s">
        <v>3364</v>
      </c>
    </row>
    <row r="3834" customFormat="false" ht="14.95" hidden="false" customHeight="false" outlineLevel="0" collapsed="false">
      <c r="A3834" s="2" t="n">
        <v>17212</v>
      </c>
      <c r="B3834" s="0" t="n">
        <v>5</v>
      </c>
      <c r="C3834" s="1" t="s">
        <v>3365</v>
      </c>
    </row>
    <row r="3835" customFormat="false" ht="14.95" hidden="false" customHeight="false" outlineLevel="0" collapsed="false">
      <c r="A3835" s="2" t="n">
        <v>17233</v>
      </c>
      <c r="B3835" s="0" t="n">
        <v>5</v>
      </c>
      <c r="C3835" s="1" t="s">
        <v>3366</v>
      </c>
    </row>
    <row r="3836" customFormat="false" ht="14.95" hidden="false" customHeight="false" outlineLevel="0" collapsed="false">
      <c r="A3836" s="2" t="n">
        <v>17244</v>
      </c>
      <c r="B3836" s="0" t="n">
        <v>5</v>
      </c>
      <c r="C3836" s="1" t="s">
        <v>3367</v>
      </c>
    </row>
    <row r="3837" customFormat="false" ht="14.95" hidden="false" customHeight="false" outlineLevel="0" collapsed="false">
      <c r="A3837" s="2" t="n">
        <v>17245</v>
      </c>
      <c r="B3837" s="0" t="n">
        <v>5</v>
      </c>
      <c r="C3837" s="1" t="s">
        <v>3368</v>
      </c>
    </row>
    <row r="3838" customFormat="false" ht="14.95" hidden="false" customHeight="false" outlineLevel="0" collapsed="false">
      <c r="A3838" s="2" t="n">
        <v>17246</v>
      </c>
      <c r="B3838" s="0" t="n">
        <v>5</v>
      </c>
      <c r="C3838" s="1" t="s">
        <v>3369</v>
      </c>
    </row>
    <row r="3839" customFormat="false" ht="14.95" hidden="false" customHeight="false" outlineLevel="0" collapsed="false">
      <c r="A3839" s="2" t="n">
        <v>17247</v>
      </c>
      <c r="B3839" s="0" t="n">
        <v>5</v>
      </c>
      <c r="C3839" s="1" t="s">
        <v>3370</v>
      </c>
    </row>
    <row r="3840" customFormat="false" ht="14.95" hidden="false" customHeight="false" outlineLevel="0" collapsed="false">
      <c r="A3840" s="2" t="n">
        <v>17250</v>
      </c>
      <c r="B3840" s="0" t="n">
        <v>5</v>
      </c>
      <c r="C3840" s="1" t="s">
        <v>3371</v>
      </c>
    </row>
    <row r="3841" customFormat="false" ht="14.95" hidden="false" customHeight="false" outlineLevel="0" collapsed="false">
      <c r="A3841" s="2" t="n">
        <v>17257</v>
      </c>
      <c r="B3841" s="0" t="n">
        <v>5</v>
      </c>
      <c r="C3841" s="1" t="s">
        <v>3372</v>
      </c>
    </row>
    <row r="3842" customFormat="false" ht="14.95" hidden="false" customHeight="false" outlineLevel="0" collapsed="false">
      <c r="A3842" s="2" t="n">
        <v>17259</v>
      </c>
      <c r="B3842" s="0" t="n">
        <v>2</v>
      </c>
      <c r="C3842" s="1" t="s">
        <v>3373</v>
      </c>
    </row>
    <row r="3843" customFormat="false" ht="95.95" hidden="false" customHeight="false" outlineLevel="0" collapsed="false">
      <c r="A3843" s="2" t="n">
        <v>17266</v>
      </c>
      <c r="B3843" s="0" t="n">
        <v>3</v>
      </c>
      <c r="C3843" s="1" t="s">
        <v>3374</v>
      </c>
    </row>
    <row r="3844" customFormat="false" ht="28.45" hidden="false" customHeight="false" outlineLevel="0" collapsed="false">
      <c r="A3844" s="2" t="n">
        <v>17283</v>
      </c>
      <c r="B3844" s="0" t="n">
        <v>4</v>
      </c>
      <c r="C3844" s="1" t="s">
        <v>3375</v>
      </c>
    </row>
    <row r="3845" customFormat="false" ht="41.95" hidden="false" customHeight="false" outlineLevel="0" collapsed="false">
      <c r="A3845" s="2" t="n">
        <v>17290</v>
      </c>
      <c r="B3845" s="0" t="n">
        <v>4</v>
      </c>
      <c r="C3845" s="1" t="s">
        <v>3376</v>
      </c>
    </row>
    <row r="3846" customFormat="false" ht="14.95" hidden="false" customHeight="false" outlineLevel="0" collapsed="false">
      <c r="A3846" s="2" t="n">
        <v>17310</v>
      </c>
      <c r="B3846" s="0" t="n">
        <v>5</v>
      </c>
      <c r="C3846" s="1" t="s">
        <v>3377</v>
      </c>
    </row>
    <row r="3847" customFormat="false" ht="14.95" hidden="false" customHeight="false" outlineLevel="0" collapsed="false">
      <c r="A3847" s="2" t="n">
        <v>17320</v>
      </c>
      <c r="B3847" s="0" t="n">
        <v>1</v>
      </c>
      <c r="C3847" s="1" t="s">
        <v>3378</v>
      </c>
    </row>
    <row r="3848" customFormat="false" ht="14.95" hidden="false" customHeight="false" outlineLevel="0" collapsed="false">
      <c r="A3848" s="2" t="n">
        <v>17328</v>
      </c>
      <c r="B3848" s="0" t="n">
        <v>5</v>
      </c>
      <c r="C3848" s="1" t="s">
        <v>3379</v>
      </c>
    </row>
    <row r="3849" customFormat="false" ht="14.95" hidden="false" customHeight="false" outlineLevel="0" collapsed="false">
      <c r="A3849" s="2" t="n">
        <v>17332</v>
      </c>
      <c r="B3849" s="0" t="n">
        <v>5</v>
      </c>
      <c r="C3849" s="1" t="s">
        <v>3380</v>
      </c>
    </row>
    <row r="3850" customFormat="false" ht="14.95" hidden="false" customHeight="false" outlineLevel="0" collapsed="false">
      <c r="A3850" s="2" t="n">
        <v>17351</v>
      </c>
      <c r="B3850" s="0" t="n">
        <v>5</v>
      </c>
      <c r="C3850" s="1" t="s">
        <v>3381</v>
      </c>
    </row>
    <row r="3851" customFormat="false" ht="14.95" hidden="false" customHeight="false" outlineLevel="0" collapsed="false">
      <c r="A3851" s="2" t="n">
        <v>17352</v>
      </c>
      <c r="B3851" s="0" t="n">
        <v>5</v>
      </c>
      <c r="C3851" s="1" t="s">
        <v>3382</v>
      </c>
    </row>
    <row r="3852" customFormat="false" ht="14.95" hidden="false" customHeight="false" outlineLevel="0" collapsed="false">
      <c r="A3852" s="2" t="n">
        <v>17355</v>
      </c>
      <c r="B3852" s="0" t="n">
        <v>5</v>
      </c>
      <c r="C3852" s="1" t="s">
        <v>3383</v>
      </c>
    </row>
    <row r="3853" customFormat="false" ht="14.95" hidden="false" customHeight="false" outlineLevel="0" collapsed="false">
      <c r="A3853" s="2" t="n">
        <v>17363</v>
      </c>
      <c r="B3853" s="0" t="n">
        <v>5</v>
      </c>
      <c r="C3853" s="1" t="s">
        <v>519</v>
      </c>
    </row>
    <row r="3854" customFormat="false" ht="14.95" hidden="false" customHeight="false" outlineLevel="0" collapsed="false">
      <c r="A3854" s="2" t="n">
        <v>17364</v>
      </c>
      <c r="B3854" s="0" t="n">
        <v>5</v>
      </c>
      <c r="C3854" s="1" t="s">
        <v>3384</v>
      </c>
    </row>
    <row r="3855" customFormat="false" ht="14.95" hidden="false" customHeight="false" outlineLevel="0" collapsed="false">
      <c r="A3855" s="2" t="n">
        <v>17376</v>
      </c>
      <c r="B3855" s="0" t="n">
        <v>5</v>
      </c>
      <c r="C3855" s="1" t="s">
        <v>61</v>
      </c>
    </row>
    <row r="3856" customFormat="false" ht="14.95" hidden="false" customHeight="false" outlineLevel="0" collapsed="false">
      <c r="A3856" s="2" t="n">
        <v>17377</v>
      </c>
      <c r="B3856" s="0" t="n">
        <v>5</v>
      </c>
      <c r="C3856" s="1" t="s">
        <v>3385</v>
      </c>
    </row>
    <row r="3857" customFormat="false" ht="14.95" hidden="false" customHeight="false" outlineLevel="0" collapsed="false">
      <c r="A3857" s="2" t="n">
        <v>17378</v>
      </c>
      <c r="B3857" s="0" t="n">
        <v>1</v>
      </c>
      <c r="C3857" s="1" t="s">
        <v>3386</v>
      </c>
    </row>
    <row r="3858" customFormat="false" ht="14.95" hidden="false" customHeight="false" outlineLevel="0" collapsed="false">
      <c r="A3858" s="2" t="n">
        <v>17391</v>
      </c>
      <c r="B3858" s="0" t="n">
        <v>5</v>
      </c>
      <c r="C3858" s="1" t="s">
        <v>3387</v>
      </c>
    </row>
    <row r="3859" customFormat="false" ht="14.95" hidden="false" customHeight="false" outlineLevel="0" collapsed="false">
      <c r="A3859" s="2" t="n">
        <v>17393</v>
      </c>
      <c r="B3859" s="0" t="n">
        <v>5</v>
      </c>
      <c r="C3859" s="1" t="s">
        <v>3388</v>
      </c>
    </row>
    <row r="3860" customFormat="false" ht="14.95" hidden="false" customHeight="false" outlineLevel="0" collapsed="false">
      <c r="A3860" s="2" t="n">
        <v>17398</v>
      </c>
      <c r="B3860" s="0" t="n">
        <v>5</v>
      </c>
      <c r="C3860" s="1" t="s">
        <v>3389</v>
      </c>
    </row>
    <row r="3861" customFormat="false" ht="14.95" hidden="false" customHeight="false" outlineLevel="0" collapsed="false">
      <c r="A3861" s="2" t="n">
        <v>17401</v>
      </c>
      <c r="B3861" s="0" t="n">
        <v>5</v>
      </c>
      <c r="C3861" s="1" t="s">
        <v>3390</v>
      </c>
    </row>
    <row r="3862" customFormat="false" ht="41.95" hidden="false" customHeight="false" outlineLevel="0" collapsed="false">
      <c r="A3862" s="2" t="n">
        <v>17402</v>
      </c>
      <c r="B3862" s="0" t="n">
        <v>1</v>
      </c>
      <c r="C3862" s="1" t="s">
        <v>3391</v>
      </c>
    </row>
    <row r="3863" customFormat="false" ht="14.95" hidden="false" customHeight="false" outlineLevel="0" collapsed="false">
      <c r="A3863" s="2" t="n">
        <v>17417</v>
      </c>
      <c r="B3863" s="0" t="n">
        <v>5</v>
      </c>
      <c r="C3863" s="1" t="s">
        <v>3392</v>
      </c>
    </row>
    <row r="3864" customFormat="false" ht="14.95" hidden="false" customHeight="false" outlineLevel="0" collapsed="false">
      <c r="A3864" s="2" t="n">
        <v>17420</v>
      </c>
      <c r="B3864" s="0" t="n">
        <v>5</v>
      </c>
      <c r="C3864" s="1" t="s">
        <v>3393</v>
      </c>
    </row>
    <row r="3865" customFormat="false" ht="28.45" hidden="false" customHeight="false" outlineLevel="0" collapsed="false">
      <c r="A3865" s="2" t="n">
        <v>17431</v>
      </c>
      <c r="B3865" s="0" t="n">
        <v>2</v>
      </c>
      <c r="C3865" s="1" t="s">
        <v>3394</v>
      </c>
    </row>
    <row r="3866" customFormat="false" ht="14.95" hidden="false" customHeight="false" outlineLevel="0" collapsed="false">
      <c r="A3866" s="2" t="n">
        <v>17435</v>
      </c>
      <c r="B3866" s="0" t="n">
        <v>4</v>
      </c>
      <c r="C3866" s="1" t="s">
        <v>3395</v>
      </c>
    </row>
    <row r="3867" customFormat="false" ht="28.45" hidden="false" customHeight="false" outlineLevel="0" collapsed="false">
      <c r="A3867" s="2" t="n">
        <v>17450</v>
      </c>
      <c r="B3867" s="0" t="n">
        <v>2</v>
      </c>
      <c r="C3867" s="1" t="s">
        <v>3396</v>
      </c>
    </row>
    <row r="3868" customFormat="false" ht="14.95" hidden="false" customHeight="false" outlineLevel="0" collapsed="false">
      <c r="A3868" s="2" t="n">
        <v>17456</v>
      </c>
      <c r="B3868" s="0" t="n">
        <v>2</v>
      </c>
      <c r="C3868" s="1" t="s">
        <v>3397</v>
      </c>
    </row>
    <row r="3869" customFormat="false" ht="14.95" hidden="false" customHeight="false" outlineLevel="0" collapsed="false">
      <c r="A3869" s="2" t="n">
        <v>17461</v>
      </c>
      <c r="B3869" s="0" t="n">
        <v>2</v>
      </c>
      <c r="C3869" s="1" t="s">
        <v>3398</v>
      </c>
    </row>
    <row r="3870" customFormat="false" ht="28.45" hidden="false" customHeight="false" outlineLevel="0" collapsed="false">
      <c r="A3870" s="2" t="n">
        <v>17471</v>
      </c>
      <c r="B3870" s="0" t="n">
        <v>5</v>
      </c>
      <c r="C3870" s="1" t="s">
        <v>3399</v>
      </c>
    </row>
    <row r="3871" customFormat="false" ht="14.95" hidden="false" customHeight="false" outlineLevel="0" collapsed="false">
      <c r="A3871" s="2" t="n">
        <v>17472</v>
      </c>
      <c r="B3871" s="0" t="n">
        <v>3</v>
      </c>
      <c r="C3871" s="1" t="s">
        <v>3400</v>
      </c>
    </row>
    <row r="3872" customFormat="false" ht="14.95" hidden="false" customHeight="false" outlineLevel="0" collapsed="false">
      <c r="A3872" s="2" t="n">
        <v>17474</v>
      </c>
      <c r="B3872" s="0" t="n">
        <v>4</v>
      </c>
      <c r="C3872" s="1" t="s">
        <v>3401</v>
      </c>
    </row>
    <row r="3873" customFormat="false" ht="14.95" hidden="false" customHeight="false" outlineLevel="0" collapsed="false">
      <c r="A3873" s="2" t="n">
        <v>17483</v>
      </c>
      <c r="B3873" s="0" t="n">
        <v>5</v>
      </c>
      <c r="C3873" s="1" t="s">
        <v>3402</v>
      </c>
    </row>
    <row r="3874" customFormat="false" ht="14.95" hidden="false" customHeight="false" outlineLevel="0" collapsed="false">
      <c r="A3874" s="2" t="n">
        <v>17495</v>
      </c>
      <c r="B3874" s="0" t="n">
        <v>5</v>
      </c>
      <c r="C3874" s="1" t="s">
        <v>3403</v>
      </c>
    </row>
    <row r="3875" customFormat="false" ht="28.45" hidden="false" customHeight="false" outlineLevel="0" collapsed="false">
      <c r="A3875" s="2" t="n">
        <v>17507</v>
      </c>
      <c r="B3875" s="0" t="n">
        <v>5</v>
      </c>
      <c r="C3875" s="1" t="s">
        <v>3404</v>
      </c>
    </row>
    <row r="3876" customFormat="false" ht="14.95" hidden="false" customHeight="false" outlineLevel="0" collapsed="false">
      <c r="A3876" s="2" t="n">
        <v>17508</v>
      </c>
      <c r="B3876" s="0" t="n">
        <v>5</v>
      </c>
      <c r="C3876" s="1" t="s">
        <v>3405</v>
      </c>
    </row>
    <row r="3877" customFormat="false" ht="14.95" hidden="false" customHeight="false" outlineLevel="0" collapsed="false">
      <c r="A3877" s="2" t="n">
        <v>17516</v>
      </c>
      <c r="B3877" s="0" t="n">
        <v>5</v>
      </c>
      <c r="C3877" s="1" t="s">
        <v>3406</v>
      </c>
    </row>
    <row r="3878" customFormat="false" ht="14.95" hidden="false" customHeight="false" outlineLevel="0" collapsed="false">
      <c r="A3878" s="2" t="n">
        <v>17520</v>
      </c>
      <c r="B3878" s="0" t="n">
        <v>5</v>
      </c>
      <c r="C3878" s="1" t="s">
        <v>3407</v>
      </c>
    </row>
    <row r="3879" customFormat="false" ht="14.95" hidden="false" customHeight="false" outlineLevel="0" collapsed="false">
      <c r="A3879" s="2" t="n">
        <v>17523</v>
      </c>
      <c r="B3879" s="0" t="n">
        <v>1</v>
      </c>
      <c r="C3879" s="1" t="s">
        <v>3408</v>
      </c>
    </row>
    <row r="3880" customFormat="false" ht="14.95" hidden="false" customHeight="false" outlineLevel="0" collapsed="false">
      <c r="A3880" s="2" t="n">
        <v>17527</v>
      </c>
      <c r="B3880" s="0" t="n">
        <v>5</v>
      </c>
      <c r="C3880" s="1" t="s">
        <v>3409</v>
      </c>
    </row>
    <row r="3881" customFormat="false" ht="14.95" hidden="false" customHeight="false" outlineLevel="0" collapsed="false">
      <c r="A3881" s="2" t="n">
        <v>17529</v>
      </c>
      <c r="B3881" s="0" t="n">
        <v>5</v>
      </c>
      <c r="C3881" s="1" t="s">
        <v>3410</v>
      </c>
    </row>
    <row r="3882" customFormat="false" ht="14.95" hidden="false" customHeight="false" outlineLevel="0" collapsed="false">
      <c r="A3882" s="2" t="n">
        <v>17537</v>
      </c>
      <c r="B3882" s="0" t="n">
        <v>5</v>
      </c>
      <c r="C3882" s="1" t="s">
        <v>3411</v>
      </c>
    </row>
    <row r="3883" customFormat="false" ht="28.45" hidden="false" customHeight="false" outlineLevel="0" collapsed="false">
      <c r="A3883" s="2" t="n">
        <v>17538</v>
      </c>
      <c r="B3883" s="0" t="n">
        <v>5</v>
      </c>
      <c r="C3883" s="1" t="s">
        <v>3412</v>
      </c>
    </row>
    <row r="3884" customFormat="false" ht="28.45" hidden="false" customHeight="false" outlineLevel="0" collapsed="false">
      <c r="A3884" s="2" t="n">
        <v>17547</v>
      </c>
      <c r="B3884" s="0" t="n">
        <v>4</v>
      </c>
      <c r="C3884" s="1" t="s">
        <v>3413</v>
      </c>
    </row>
    <row r="3885" customFormat="false" ht="14.95" hidden="false" customHeight="false" outlineLevel="0" collapsed="false">
      <c r="A3885" s="2" t="n">
        <v>17550</v>
      </c>
      <c r="B3885" s="0" t="n">
        <v>5</v>
      </c>
      <c r="C3885" s="1" t="s">
        <v>3414</v>
      </c>
    </row>
    <row r="3886" customFormat="false" ht="14.95" hidden="false" customHeight="false" outlineLevel="0" collapsed="false">
      <c r="A3886" s="2" t="n">
        <v>17560</v>
      </c>
      <c r="B3886" s="0" t="n">
        <v>4</v>
      </c>
      <c r="C3886" s="1" t="s">
        <v>3415</v>
      </c>
    </row>
    <row r="3887" customFormat="false" ht="14.95" hidden="false" customHeight="false" outlineLevel="0" collapsed="false">
      <c r="A3887" s="2" t="n">
        <v>17562</v>
      </c>
      <c r="B3887" s="0" t="n">
        <v>5</v>
      </c>
      <c r="C3887" s="1" t="s">
        <v>3416</v>
      </c>
    </row>
    <row r="3888" customFormat="false" ht="14.95" hidden="false" customHeight="false" outlineLevel="0" collapsed="false">
      <c r="A3888" s="2" t="n">
        <v>17566</v>
      </c>
      <c r="B3888" s="0" t="n">
        <v>5</v>
      </c>
      <c r="C3888" s="1" t="s">
        <v>3417</v>
      </c>
    </row>
    <row r="3889" customFormat="false" ht="28.45" hidden="false" customHeight="false" outlineLevel="0" collapsed="false">
      <c r="A3889" s="2" t="n">
        <v>17572</v>
      </c>
      <c r="B3889" s="0" t="n">
        <v>5</v>
      </c>
      <c r="C3889" s="1" t="s">
        <v>3418</v>
      </c>
    </row>
    <row r="3890" customFormat="false" ht="14.95" hidden="false" customHeight="false" outlineLevel="0" collapsed="false">
      <c r="A3890" s="2" t="n">
        <v>17576</v>
      </c>
      <c r="B3890" s="0" t="n">
        <v>5</v>
      </c>
      <c r="C3890" s="1" t="s">
        <v>3419</v>
      </c>
    </row>
    <row r="3891" customFormat="false" ht="14.95" hidden="false" customHeight="false" outlineLevel="0" collapsed="false">
      <c r="A3891" s="2" t="n">
        <v>17577</v>
      </c>
      <c r="B3891" s="0" t="n">
        <v>5</v>
      </c>
      <c r="C3891" s="1" t="s">
        <v>3420</v>
      </c>
    </row>
    <row r="3892" customFormat="false" ht="14.95" hidden="false" customHeight="false" outlineLevel="0" collapsed="false">
      <c r="A3892" s="2" t="n">
        <v>17581</v>
      </c>
      <c r="B3892" s="0" t="n">
        <v>5</v>
      </c>
      <c r="C3892" s="1" t="s">
        <v>3421</v>
      </c>
    </row>
    <row r="3893" customFormat="false" ht="14.95" hidden="false" customHeight="false" outlineLevel="0" collapsed="false">
      <c r="A3893" s="2" t="n">
        <v>17583</v>
      </c>
      <c r="B3893" s="0" t="n">
        <v>5</v>
      </c>
      <c r="C3893" s="1" t="s">
        <v>3422</v>
      </c>
    </row>
    <row r="3894" customFormat="false" ht="14.95" hidden="false" customHeight="false" outlineLevel="0" collapsed="false">
      <c r="A3894" s="2" t="n">
        <v>17591</v>
      </c>
      <c r="B3894" s="0" t="n">
        <v>5</v>
      </c>
      <c r="C3894" s="1" t="s">
        <v>23</v>
      </c>
    </row>
    <row r="3895" customFormat="false" ht="14.95" hidden="false" customHeight="false" outlineLevel="0" collapsed="false">
      <c r="A3895" s="2" t="n">
        <v>17593</v>
      </c>
      <c r="B3895" s="0" t="n">
        <v>4</v>
      </c>
      <c r="C3895" s="1" t="s">
        <v>3423</v>
      </c>
    </row>
    <row r="3896" customFormat="false" ht="14.95" hidden="false" customHeight="false" outlineLevel="0" collapsed="false">
      <c r="A3896" s="2" t="n">
        <v>17596</v>
      </c>
      <c r="B3896" s="0" t="n">
        <v>1</v>
      </c>
      <c r="C3896" s="1" t="s">
        <v>209</v>
      </c>
    </row>
    <row r="3897" customFormat="false" ht="14.95" hidden="false" customHeight="false" outlineLevel="0" collapsed="false">
      <c r="A3897" s="2" t="n">
        <v>17597</v>
      </c>
      <c r="B3897" s="0" t="n">
        <v>5</v>
      </c>
      <c r="C3897" s="1" t="s">
        <v>465</v>
      </c>
    </row>
    <row r="3898" customFormat="false" ht="28.45" hidden="false" customHeight="false" outlineLevel="0" collapsed="false">
      <c r="A3898" s="2" t="n">
        <v>17598</v>
      </c>
      <c r="B3898" s="0" t="n">
        <v>4</v>
      </c>
      <c r="C3898" s="1" t="s">
        <v>3424</v>
      </c>
    </row>
    <row r="3899" customFormat="false" ht="28.45" hidden="false" customHeight="false" outlineLevel="0" collapsed="false">
      <c r="A3899" s="2" t="n">
        <v>17605</v>
      </c>
      <c r="B3899" s="0" t="n">
        <v>5</v>
      </c>
      <c r="C3899" s="1" t="s">
        <v>3425</v>
      </c>
    </row>
    <row r="3900" customFormat="false" ht="14.95" hidden="false" customHeight="false" outlineLevel="0" collapsed="false">
      <c r="A3900" s="2" t="n">
        <v>17626</v>
      </c>
      <c r="B3900" s="0" t="n">
        <v>5</v>
      </c>
      <c r="C3900" s="1" t="s">
        <v>3426</v>
      </c>
    </row>
    <row r="3901" customFormat="false" ht="28.45" hidden="false" customHeight="false" outlineLevel="0" collapsed="false">
      <c r="A3901" s="2" t="n">
        <v>17630</v>
      </c>
      <c r="B3901" s="0" t="n">
        <v>5</v>
      </c>
      <c r="C3901" s="1" t="s">
        <v>3427</v>
      </c>
    </row>
    <row r="3902" customFormat="false" ht="14.95" hidden="false" customHeight="false" outlineLevel="0" collapsed="false">
      <c r="A3902" s="2" t="n">
        <v>17650</v>
      </c>
      <c r="B3902" s="0" t="n">
        <v>1</v>
      </c>
      <c r="C3902" s="1" t="s">
        <v>3428</v>
      </c>
    </row>
    <row r="3903" customFormat="false" ht="14.95" hidden="false" customHeight="false" outlineLevel="0" collapsed="false">
      <c r="A3903" s="2" t="n">
        <v>17654</v>
      </c>
      <c r="B3903" s="0" t="n">
        <v>5</v>
      </c>
      <c r="C3903" s="1" t="s">
        <v>3429</v>
      </c>
    </row>
    <row r="3904" customFormat="false" ht="28.45" hidden="false" customHeight="false" outlineLevel="0" collapsed="false">
      <c r="A3904" s="2" t="n">
        <v>17655</v>
      </c>
      <c r="B3904" s="0" t="n">
        <v>5</v>
      </c>
      <c r="C3904" s="1" t="s">
        <v>3430</v>
      </c>
    </row>
    <row r="3905" customFormat="false" ht="14.95" hidden="false" customHeight="false" outlineLevel="0" collapsed="false">
      <c r="A3905" s="2" t="n">
        <v>17658</v>
      </c>
      <c r="B3905" s="0" t="n">
        <v>5</v>
      </c>
      <c r="C3905" s="1" t="s">
        <v>3431</v>
      </c>
    </row>
    <row r="3906" customFormat="false" ht="14.95" hidden="false" customHeight="false" outlineLevel="0" collapsed="false">
      <c r="A3906" s="2" t="n">
        <v>17661</v>
      </c>
      <c r="B3906" s="0" t="n">
        <v>3</v>
      </c>
      <c r="C3906" s="1" t="s">
        <v>209</v>
      </c>
    </row>
    <row r="3907" customFormat="false" ht="14.95" hidden="false" customHeight="false" outlineLevel="0" collapsed="false">
      <c r="A3907" s="2" t="n">
        <v>17669</v>
      </c>
      <c r="B3907" s="0" t="n">
        <v>5</v>
      </c>
      <c r="C3907" s="1" t="s">
        <v>3432</v>
      </c>
    </row>
    <row r="3908" customFormat="false" ht="14.95" hidden="false" customHeight="false" outlineLevel="0" collapsed="false">
      <c r="A3908" s="2" t="n">
        <v>17675</v>
      </c>
      <c r="B3908" s="0" t="n">
        <v>1</v>
      </c>
      <c r="C3908" s="1" t="s">
        <v>3433</v>
      </c>
    </row>
    <row r="3909" customFormat="false" ht="14.95" hidden="false" customHeight="false" outlineLevel="0" collapsed="false">
      <c r="A3909" s="2" t="n">
        <v>17677</v>
      </c>
      <c r="B3909" s="0" t="n">
        <v>4</v>
      </c>
      <c r="C3909" s="1" t="s">
        <v>3434</v>
      </c>
    </row>
    <row r="3910" customFormat="false" ht="14.95" hidden="false" customHeight="false" outlineLevel="0" collapsed="false">
      <c r="A3910" s="2" t="n">
        <v>17682</v>
      </c>
      <c r="B3910" s="0" t="n">
        <v>4</v>
      </c>
      <c r="C3910" s="1" t="s">
        <v>3435</v>
      </c>
    </row>
    <row r="3911" customFormat="false" ht="14.95" hidden="false" customHeight="false" outlineLevel="0" collapsed="false">
      <c r="A3911" s="2" t="n">
        <v>17688</v>
      </c>
      <c r="B3911" s="0" t="n">
        <v>4</v>
      </c>
      <c r="C3911" s="1" t="s">
        <v>3436</v>
      </c>
    </row>
    <row r="3912" customFormat="false" ht="14.95" hidden="false" customHeight="false" outlineLevel="0" collapsed="false">
      <c r="A3912" s="2" t="n">
        <v>17694</v>
      </c>
      <c r="B3912" s="0" t="n">
        <v>5</v>
      </c>
      <c r="C3912" s="1" t="s">
        <v>3437</v>
      </c>
    </row>
    <row r="3913" customFormat="false" ht="14.95" hidden="false" customHeight="false" outlineLevel="0" collapsed="false">
      <c r="A3913" s="2" t="n">
        <v>17696</v>
      </c>
      <c r="B3913" s="0" t="n">
        <v>5</v>
      </c>
      <c r="C3913" s="1" t="s">
        <v>3438</v>
      </c>
    </row>
    <row r="3914" customFormat="false" ht="14.95" hidden="false" customHeight="false" outlineLevel="0" collapsed="false">
      <c r="A3914" s="2" t="n">
        <v>17700</v>
      </c>
      <c r="B3914" s="0" t="n">
        <v>5</v>
      </c>
      <c r="C3914" s="1" t="s">
        <v>3439</v>
      </c>
    </row>
    <row r="3915" customFormat="false" ht="14.95" hidden="false" customHeight="false" outlineLevel="0" collapsed="false">
      <c r="A3915" s="2" t="n">
        <v>17703</v>
      </c>
      <c r="B3915" s="0" t="n">
        <v>5</v>
      </c>
      <c r="C3915" s="1" t="s">
        <v>1055</v>
      </c>
    </row>
    <row r="3916" customFormat="false" ht="14.95" hidden="false" customHeight="false" outlineLevel="0" collapsed="false">
      <c r="A3916" s="2" t="n">
        <v>17704</v>
      </c>
      <c r="B3916" s="0" t="n">
        <v>5</v>
      </c>
      <c r="C3916" s="1" t="s">
        <v>3440</v>
      </c>
    </row>
    <row r="3917" customFormat="false" ht="14.95" hidden="false" customHeight="false" outlineLevel="0" collapsed="false">
      <c r="A3917" s="2" t="n">
        <v>17705</v>
      </c>
      <c r="B3917" s="0" t="n">
        <v>5</v>
      </c>
      <c r="C3917" s="1" t="s">
        <v>3441</v>
      </c>
    </row>
    <row r="3918" customFormat="false" ht="14.95" hidden="false" customHeight="false" outlineLevel="0" collapsed="false">
      <c r="A3918" s="2" t="n">
        <v>17710</v>
      </c>
      <c r="B3918" s="0" t="n">
        <v>5</v>
      </c>
      <c r="C3918" s="1" t="s">
        <v>3442</v>
      </c>
    </row>
    <row r="3919" customFormat="false" ht="14.95" hidden="false" customHeight="false" outlineLevel="0" collapsed="false">
      <c r="A3919" s="2" t="n">
        <v>17721</v>
      </c>
      <c r="B3919" s="0" t="n">
        <v>4</v>
      </c>
      <c r="C3919" s="1" t="s">
        <v>3443</v>
      </c>
    </row>
    <row r="3920" customFormat="false" ht="14.95" hidden="false" customHeight="false" outlineLevel="0" collapsed="false">
      <c r="A3920" s="2" t="n">
        <v>17734</v>
      </c>
      <c r="B3920" s="0" t="n">
        <v>1</v>
      </c>
      <c r="C3920" s="1" t="s">
        <v>3444</v>
      </c>
    </row>
    <row r="3921" customFormat="false" ht="14.95" hidden="false" customHeight="false" outlineLevel="0" collapsed="false">
      <c r="A3921" s="2" t="n">
        <v>17749</v>
      </c>
      <c r="B3921" s="0" t="n">
        <v>5</v>
      </c>
      <c r="C3921" s="1" t="s">
        <v>3445</v>
      </c>
    </row>
    <row r="3922" customFormat="false" ht="14.95" hidden="false" customHeight="false" outlineLevel="0" collapsed="false">
      <c r="A3922" s="2" t="n">
        <v>17757</v>
      </c>
      <c r="B3922" s="0" t="n">
        <v>5</v>
      </c>
      <c r="C3922" s="1" t="s">
        <v>3446</v>
      </c>
    </row>
    <row r="3923" customFormat="false" ht="14.95" hidden="false" customHeight="false" outlineLevel="0" collapsed="false">
      <c r="A3923" s="2" t="n">
        <v>17758</v>
      </c>
      <c r="B3923" s="0" t="n">
        <v>5</v>
      </c>
      <c r="C3923" s="1" t="s">
        <v>3447</v>
      </c>
    </row>
    <row r="3924" customFormat="false" ht="14.95" hidden="false" customHeight="false" outlineLevel="0" collapsed="false">
      <c r="A3924" s="2" t="n">
        <v>17760</v>
      </c>
      <c r="B3924" s="0" t="n">
        <v>5</v>
      </c>
      <c r="C3924" s="1" t="s">
        <v>3448</v>
      </c>
    </row>
    <row r="3925" customFormat="false" ht="14.95" hidden="false" customHeight="false" outlineLevel="0" collapsed="false">
      <c r="A3925" s="2" t="n">
        <v>17765</v>
      </c>
      <c r="B3925" s="0" t="n">
        <v>1</v>
      </c>
      <c r="C3925" s="1" t="s">
        <v>3449</v>
      </c>
    </row>
    <row r="3926" customFormat="false" ht="14.95" hidden="false" customHeight="false" outlineLevel="0" collapsed="false">
      <c r="A3926" s="2" t="n">
        <v>17766</v>
      </c>
      <c r="B3926" s="0" t="n">
        <v>5</v>
      </c>
      <c r="C3926" s="1" t="s">
        <v>3450</v>
      </c>
    </row>
    <row r="3927" customFormat="false" ht="28.45" hidden="false" customHeight="false" outlineLevel="0" collapsed="false">
      <c r="A3927" s="2" t="n">
        <v>17767</v>
      </c>
      <c r="B3927" s="0" t="n">
        <v>1</v>
      </c>
      <c r="C3927" s="1" t="s">
        <v>3451</v>
      </c>
    </row>
    <row r="3928" customFormat="false" ht="14.95" hidden="false" customHeight="false" outlineLevel="0" collapsed="false">
      <c r="A3928" s="2" t="n">
        <v>17773</v>
      </c>
      <c r="B3928" s="0" t="n">
        <v>4</v>
      </c>
      <c r="C3928" s="1" t="s">
        <v>3452</v>
      </c>
    </row>
    <row r="3929" customFormat="false" ht="28.45" hidden="false" customHeight="false" outlineLevel="0" collapsed="false">
      <c r="A3929" s="2" t="n">
        <v>17775</v>
      </c>
      <c r="B3929" s="0" t="n">
        <v>1</v>
      </c>
      <c r="C3929" s="1" t="s">
        <v>3453</v>
      </c>
    </row>
    <row r="3930" customFormat="false" ht="14.95" hidden="false" customHeight="false" outlineLevel="0" collapsed="false">
      <c r="A3930" s="2" t="n">
        <v>17780</v>
      </c>
      <c r="B3930" s="0" t="n">
        <v>5</v>
      </c>
      <c r="C3930" s="1" t="s">
        <v>3454</v>
      </c>
    </row>
    <row r="3931" customFormat="false" ht="14.95" hidden="false" customHeight="false" outlineLevel="0" collapsed="false">
      <c r="A3931" s="2" t="n">
        <v>17782</v>
      </c>
      <c r="B3931" s="0" t="n">
        <v>5</v>
      </c>
      <c r="C3931" s="1" t="s">
        <v>3455</v>
      </c>
    </row>
    <row r="3932" customFormat="false" ht="14.95" hidden="false" customHeight="false" outlineLevel="0" collapsed="false">
      <c r="A3932" s="2" t="n">
        <v>17787</v>
      </c>
      <c r="B3932" s="0" t="n">
        <v>4</v>
      </c>
      <c r="C3932" s="1" t="s">
        <v>1657</v>
      </c>
    </row>
    <row r="3933" customFormat="false" ht="41.95" hidden="false" customHeight="false" outlineLevel="0" collapsed="false">
      <c r="A3933" s="2" t="n">
        <v>17791</v>
      </c>
      <c r="B3933" s="0" t="n">
        <v>5</v>
      </c>
      <c r="C3933" s="1" t="s">
        <v>3456</v>
      </c>
    </row>
    <row r="3934" customFormat="false" ht="14.95" hidden="false" customHeight="false" outlineLevel="0" collapsed="false">
      <c r="A3934" s="2" t="n">
        <v>17800</v>
      </c>
      <c r="B3934" s="0" t="n">
        <v>4</v>
      </c>
      <c r="C3934" s="1" t="s">
        <v>3457</v>
      </c>
    </row>
    <row r="3935" customFormat="false" ht="14.95" hidden="false" customHeight="false" outlineLevel="0" collapsed="false">
      <c r="A3935" s="2" t="n">
        <v>17803</v>
      </c>
      <c r="B3935" s="0" t="n">
        <v>3</v>
      </c>
      <c r="C3935" s="1" t="s">
        <v>3458</v>
      </c>
    </row>
    <row r="3936" customFormat="false" ht="14.95" hidden="false" customHeight="false" outlineLevel="0" collapsed="false">
      <c r="A3936" s="2" t="n">
        <v>17805</v>
      </c>
      <c r="B3936" s="0" t="n">
        <v>5</v>
      </c>
      <c r="C3936" s="1" t="s">
        <v>3459</v>
      </c>
    </row>
    <row r="3937" customFormat="false" ht="14.95" hidden="false" customHeight="false" outlineLevel="0" collapsed="false">
      <c r="A3937" s="2" t="n">
        <v>17809</v>
      </c>
      <c r="B3937" s="0" t="n">
        <v>5</v>
      </c>
      <c r="C3937" s="1" t="s">
        <v>1161</v>
      </c>
    </row>
    <row r="3938" customFormat="false" ht="14.95" hidden="false" customHeight="false" outlineLevel="0" collapsed="false">
      <c r="A3938" s="2" t="n">
        <v>17821</v>
      </c>
      <c r="B3938" s="0" t="n">
        <v>5</v>
      </c>
      <c r="C3938" s="1" t="s">
        <v>146</v>
      </c>
    </row>
    <row r="3939" customFormat="false" ht="14.95" hidden="false" customHeight="false" outlineLevel="0" collapsed="false">
      <c r="A3939" s="2" t="n">
        <v>17824</v>
      </c>
      <c r="B3939" s="0" t="n">
        <v>5</v>
      </c>
      <c r="C3939" s="1" t="s">
        <v>9</v>
      </c>
    </row>
    <row r="3940" customFormat="false" ht="14.95" hidden="false" customHeight="false" outlineLevel="0" collapsed="false">
      <c r="A3940" s="2" t="n">
        <v>17826</v>
      </c>
      <c r="B3940" s="0" t="n">
        <v>5</v>
      </c>
      <c r="C3940" s="1" t="s">
        <v>3460</v>
      </c>
    </row>
    <row r="3941" customFormat="false" ht="14.95" hidden="false" customHeight="false" outlineLevel="0" collapsed="false">
      <c r="A3941" s="2" t="n">
        <v>17828</v>
      </c>
      <c r="B3941" s="0" t="n">
        <v>5</v>
      </c>
      <c r="C3941" s="1" t="s">
        <v>3461</v>
      </c>
    </row>
    <row r="3942" customFormat="false" ht="14.95" hidden="false" customHeight="false" outlineLevel="0" collapsed="false">
      <c r="A3942" s="2" t="n">
        <v>17835</v>
      </c>
      <c r="B3942" s="0" t="n">
        <v>5</v>
      </c>
      <c r="C3942" s="1" t="s">
        <v>3462</v>
      </c>
    </row>
    <row r="3943" customFormat="false" ht="14.95" hidden="false" customHeight="false" outlineLevel="0" collapsed="false">
      <c r="A3943" s="2" t="n">
        <v>17836</v>
      </c>
      <c r="B3943" s="0" t="n">
        <v>5</v>
      </c>
      <c r="C3943" s="1" t="s">
        <v>3463</v>
      </c>
    </row>
    <row r="3944" customFormat="false" ht="28.45" hidden="false" customHeight="false" outlineLevel="0" collapsed="false">
      <c r="A3944" s="2" t="n">
        <v>17838</v>
      </c>
      <c r="B3944" s="0" t="n">
        <v>5</v>
      </c>
      <c r="C3944" s="1" t="s">
        <v>3464</v>
      </c>
    </row>
    <row r="3945" customFormat="false" ht="14.95" hidden="false" customHeight="false" outlineLevel="0" collapsed="false">
      <c r="A3945" s="2" t="n">
        <v>17840</v>
      </c>
      <c r="B3945" s="0" t="n">
        <v>5</v>
      </c>
      <c r="C3945" s="1" t="s">
        <v>3465</v>
      </c>
    </row>
    <row r="3946" customFormat="false" ht="14.95" hidden="false" customHeight="false" outlineLevel="0" collapsed="false">
      <c r="A3946" s="2" t="n">
        <v>17843</v>
      </c>
      <c r="B3946" s="0" t="n">
        <v>4</v>
      </c>
      <c r="C3946" s="1" t="s">
        <v>3466</v>
      </c>
    </row>
    <row r="3947" customFormat="false" ht="14.95" hidden="false" customHeight="false" outlineLevel="0" collapsed="false">
      <c r="A3947" s="2" t="n">
        <v>17844</v>
      </c>
      <c r="B3947" s="0" t="n">
        <v>5</v>
      </c>
      <c r="C3947" s="1" t="s">
        <v>3467</v>
      </c>
    </row>
    <row r="3948" customFormat="false" ht="14.95" hidden="false" customHeight="false" outlineLevel="0" collapsed="false">
      <c r="A3948" s="2" t="n">
        <v>17847</v>
      </c>
      <c r="B3948" s="0" t="n">
        <v>5</v>
      </c>
      <c r="C3948" s="1" t="s">
        <v>3468</v>
      </c>
    </row>
    <row r="3949" customFormat="false" ht="14.95" hidden="false" customHeight="false" outlineLevel="0" collapsed="false">
      <c r="A3949" s="2" t="n">
        <v>17849</v>
      </c>
      <c r="B3949" s="0" t="n">
        <v>1</v>
      </c>
      <c r="C3949" s="1" t="s">
        <v>3469</v>
      </c>
    </row>
    <row r="3950" customFormat="false" ht="14.95" hidden="false" customHeight="false" outlineLevel="0" collapsed="false">
      <c r="A3950" s="2" t="n">
        <v>17854</v>
      </c>
      <c r="B3950" s="0" t="n">
        <v>5</v>
      </c>
      <c r="C3950" s="1" t="s">
        <v>3470</v>
      </c>
    </row>
    <row r="3951" customFormat="false" ht="14.95" hidden="false" customHeight="false" outlineLevel="0" collapsed="false">
      <c r="A3951" s="2" t="n">
        <v>17855</v>
      </c>
      <c r="B3951" s="0" t="n">
        <v>5</v>
      </c>
      <c r="C3951" s="1" t="s">
        <v>1128</v>
      </c>
    </row>
    <row r="3952" customFormat="false" ht="28.45" hidden="false" customHeight="false" outlineLevel="0" collapsed="false">
      <c r="A3952" s="2" t="n">
        <v>17866</v>
      </c>
      <c r="B3952" s="0" t="n">
        <v>5</v>
      </c>
      <c r="C3952" s="1" t="s">
        <v>3471</v>
      </c>
    </row>
    <row r="3953" customFormat="false" ht="14.95" hidden="false" customHeight="false" outlineLevel="0" collapsed="false">
      <c r="A3953" s="2" t="n">
        <v>17867</v>
      </c>
      <c r="B3953" s="0" t="n">
        <v>5</v>
      </c>
      <c r="C3953" s="1" t="s">
        <v>3472</v>
      </c>
    </row>
    <row r="3954" customFormat="false" ht="41.95" hidden="false" customHeight="false" outlineLevel="0" collapsed="false">
      <c r="A3954" s="2" t="n">
        <v>17868</v>
      </c>
      <c r="B3954" s="0" t="n">
        <v>4</v>
      </c>
      <c r="C3954" s="1" t="s">
        <v>3473</v>
      </c>
    </row>
    <row r="3955" customFormat="false" ht="14.95" hidden="false" customHeight="false" outlineLevel="0" collapsed="false">
      <c r="A3955" s="2" t="n">
        <v>17869</v>
      </c>
      <c r="B3955" s="0" t="n">
        <v>5</v>
      </c>
      <c r="C3955" s="1" t="s">
        <v>3474</v>
      </c>
    </row>
    <row r="3956" customFormat="false" ht="14.95" hidden="false" customHeight="false" outlineLevel="0" collapsed="false">
      <c r="A3956" s="2" t="n">
        <v>17873</v>
      </c>
      <c r="B3956" s="0" t="n">
        <v>5</v>
      </c>
      <c r="C3956" s="1" t="s">
        <v>3475</v>
      </c>
    </row>
    <row r="3957" customFormat="false" ht="14.95" hidden="false" customHeight="false" outlineLevel="0" collapsed="false">
      <c r="A3957" s="2" t="n">
        <v>17875</v>
      </c>
      <c r="B3957" s="0" t="n">
        <v>5</v>
      </c>
      <c r="C3957" s="1" t="s">
        <v>148</v>
      </c>
    </row>
    <row r="3958" customFormat="false" ht="14.95" hidden="false" customHeight="false" outlineLevel="0" collapsed="false">
      <c r="A3958" s="2" t="n">
        <v>17881</v>
      </c>
      <c r="B3958" s="0" t="n">
        <v>5</v>
      </c>
      <c r="C3958" s="1" t="s">
        <v>3476</v>
      </c>
    </row>
    <row r="3959" customFormat="false" ht="14.95" hidden="false" customHeight="false" outlineLevel="0" collapsed="false">
      <c r="A3959" s="2" t="n">
        <v>17883</v>
      </c>
      <c r="B3959" s="0" t="n">
        <v>5</v>
      </c>
      <c r="C3959" s="1" t="s">
        <v>3477</v>
      </c>
    </row>
    <row r="3960" customFormat="false" ht="14.95" hidden="false" customHeight="false" outlineLevel="0" collapsed="false">
      <c r="A3960" s="2" t="n">
        <v>17884</v>
      </c>
      <c r="B3960" s="0" t="n">
        <v>1</v>
      </c>
      <c r="C3960" s="1" t="s">
        <v>3478</v>
      </c>
    </row>
    <row r="3961" customFormat="false" ht="14.95" hidden="false" customHeight="false" outlineLevel="0" collapsed="false">
      <c r="A3961" s="2" t="n">
        <v>17888</v>
      </c>
      <c r="B3961" s="0" t="n">
        <v>5</v>
      </c>
      <c r="C3961" s="1" t="s">
        <v>3479</v>
      </c>
    </row>
    <row r="3962" customFormat="false" ht="14.95" hidden="false" customHeight="false" outlineLevel="0" collapsed="false">
      <c r="A3962" s="2" t="n">
        <v>17896</v>
      </c>
      <c r="B3962" s="0" t="n">
        <v>5</v>
      </c>
      <c r="C3962" s="1" t="s">
        <v>3480</v>
      </c>
    </row>
    <row r="3963" customFormat="false" ht="14.95" hidden="false" customHeight="false" outlineLevel="0" collapsed="false">
      <c r="A3963" s="2" t="n">
        <v>17912</v>
      </c>
      <c r="B3963" s="0" t="n">
        <v>5</v>
      </c>
      <c r="C3963" s="1" t="s">
        <v>3481</v>
      </c>
    </row>
    <row r="3964" customFormat="false" ht="14.95" hidden="false" customHeight="false" outlineLevel="0" collapsed="false">
      <c r="A3964" s="2" t="n">
        <v>17915</v>
      </c>
      <c r="B3964" s="0" t="n">
        <v>5</v>
      </c>
      <c r="C3964" s="1" t="s">
        <v>424</v>
      </c>
    </row>
    <row r="3965" customFormat="false" ht="14.95" hidden="false" customHeight="false" outlineLevel="0" collapsed="false">
      <c r="A3965" s="2" t="n">
        <v>17926</v>
      </c>
      <c r="B3965" s="0" t="n">
        <v>5</v>
      </c>
      <c r="C3965" s="1" t="s">
        <v>3482</v>
      </c>
    </row>
    <row r="3966" customFormat="false" ht="41.95" hidden="false" customHeight="false" outlineLevel="0" collapsed="false">
      <c r="A3966" s="2" t="n">
        <v>17933</v>
      </c>
      <c r="B3966" s="0" t="n">
        <v>3</v>
      </c>
      <c r="C3966" s="1" t="s">
        <v>3483</v>
      </c>
    </row>
    <row r="3967" customFormat="false" ht="28.45" hidden="false" customHeight="false" outlineLevel="0" collapsed="false">
      <c r="A3967" s="2" t="n">
        <v>17941</v>
      </c>
      <c r="B3967" s="0" t="n">
        <v>5</v>
      </c>
      <c r="C3967" s="1" t="s">
        <v>3484</v>
      </c>
    </row>
    <row r="3968" customFormat="false" ht="14.95" hidden="false" customHeight="false" outlineLevel="0" collapsed="false">
      <c r="A3968" s="2" t="n">
        <v>17942</v>
      </c>
      <c r="B3968" s="0" t="n">
        <v>5</v>
      </c>
      <c r="C3968" s="1" t="s">
        <v>175</v>
      </c>
    </row>
    <row r="3969" customFormat="false" ht="14.95" hidden="false" customHeight="false" outlineLevel="0" collapsed="false">
      <c r="A3969" s="2" t="n">
        <v>17943</v>
      </c>
      <c r="B3969" s="0" t="n">
        <v>5</v>
      </c>
      <c r="C3969" s="1" t="s">
        <v>3485</v>
      </c>
    </row>
    <row r="3970" customFormat="false" ht="14.95" hidden="false" customHeight="false" outlineLevel="0" collapsed="false">
      <c r="A3970" s="2" t="n">
        <v>17947</v>
      </c>
      <c r="B3970" s="0" t="n">
        <v>5</v>
      </c>
      <c r="C3970" s="1" t="s">
        <v>3486</v>
      </c>
    </row>
    <row r="3971" customFormat="false" ht="14.95" hidden="false" customHeight="false" outlineLevel="0" collapsed="false">
      <c r="A3971" s="2" t="n">
        <v>17948</v>
      </c>
      <c r="B3971" s="0" t="n">
        <v>5</v>
      </c>
      <c r="C3971" s="1" t="s">
        <v>3487</v>
      </c>
    </row>
    <row r="3972" customFormat="false" ht="14.95" hidden="false" customHeight="false" outlineLevel="0" collapsed="false">
      <c r="A3972" s="2" t="n">
        <v>17955</v>
      </c>
      <c r="B3972" s="0" t="n">
        <v>5</v>
      </c>
      <c r="C3972" s="1" t="s">
        <v>3488</v>
      </c>
    </row>
    <row r="3973" customFormat="false" ht="14.95" hidden="false" customHeight="false" outlineLevel="0" collapsed="false">
      <c r="A3973" s="2" t="n">
        <v>17957</v>
      </c>
      <c r="B3973" s="0" t="n">
        <v>1</v>
      </c>
      <c r="C3973" s="1" t="s">
        <v>3489</v>
      </c>
    </row>
    <row r="3974" customFormat="false" ht="14.95" hidden="false" customHeight="false" outlineLevel="0" collapsed="false">
      <c r="A3974" s="2" t="n">
        <v>17958</v>
      </c>
      <c r="B3974" s="0" t="n">
        <v>5</v>
      </c>
      <c r="C3974" s="1" t="s">
        <v>3490</v>
      </c>
    </row>
    <row r="3975" customFormat="false" ht="14.95" hidden="false" customHeight="false" outlineLevel="0" collapsed="false">
      <c r="A3975" s="2" t="n">
        <v>17959</v>
      </c>
      <c r="B3975" s="0" t="n">
        <v>4</v>
      </c>
      <c r="C3975" s="1" t="s">
        <v>3491</v>
      </c>
    </row>
    <row r="3976" customFormat="false" ht="14.95" hidden="false" customHeight="false" outlineLevel="0" collapsed="false">
      <c r="A3976" s="2" t="n">
        <v>17961</v>
      </c>
      <c r="B3976" s="0" t="n">
        <v>5</v>
      </c>
      <c r="C3976" s="1" t="s">
        <v>3492</v>
      </c>
    </row>
    <row r="3977" customFormat="false" ht="28.45" hidden="false" customHeight="false" outlineLevel="0" collapsed="false">
      <c r="A3977" s="2" t="n">
        <v>17967</v>
      </c>
      <c r="B3977" s="0" t="n">
        <v>1</v>
      </c>
      <c r="C3977" s="1" t="s">
        <v>3493</v>
      </c>
    </row>
    <row r="3978" customFormat="false" ht="14.95" hidden="false" customHeight="false" outlineLevel="0" collapsed="false">
      <c r="A3978" s="2" t="n">
        <v>17968</v>
      </c>
      <c r="B3978" s="0" t="n">
        <v>5</v>
      </c>
      <c r="C3978" s="1" t="s">
        <v>3494</v>
      </c>
    </row>
    <row r="3979" customFormat="false" ht="14.95" hidden="false" customHeight="false" outlineLevel="0" collapsed="false">
      <c r="A3979" s="2" t="n">
        <v>17969</v>
      </c>
      <c r="B3979" s="0" t="n">
        <v>5</v>
      </c>
      <c r="C3979" s="1" t="s">
        <v>92</v>
      </c>
    </row>
    <row r="3980" customFormat="false" ht="14.95" hidden="false" customHeight="false" outlineLevel="0" collapsed="false">
      <c r="A3980" s="2" t="n">
        <v>17972</v>
      </c>
      <c r="B3980" s="0" t="n">
        <v>5</v>
      </c>
      <c r="C3980" s="1" t="s">
        <v>3495</v>
      </c>
    </row>
    <row r="3981" customFormat="false" ht="14.95" hidden="false" customHeight="false" outlineLevel="0" collapsed="false">
      <c r="A3981" s="2" t="n">
        <v>17976</v>
      </c>
      <c r="B3981" s="0" t="n">
        <v>5</v>
      </c>
      <c r="C3981" s="1" t="s">
        <v>3496</v>
      </c>
    </row>
    <row r="3982" customFormat="false" ht="14.95" hidden="false" customHeight="false" outlineLevel="0" collapsed="false">
      <c r="A3982" s="2" t="n">
        <v>17978</v>
      </c>
      <c r="B3982" s="0" t="n">
        <v>2</v>
      </c>
      <c r="C3982" s="1" t="s">
        <v>3497</v>
      </c>
    </row>
    <row r="3983" customFormat="false" ht="14.95" hidden="false" customHeight="false" outlineLevel="0" collapsed="false">
      <c r="A3983" s="2" t="n">
        <v>17985</v>
      </c>
      <c r="B3983" s="0" t="n">
        <v>5</v>
      </c>
      <c r="C3983" s="1" t="s">
        <v>291</v>
      </c>
    </row>
    <row r="3984" customFormat="false" ht="14.95" hidden="false" customHeight="false" outlineLevel="0" collapsed="false">
      <c r="A3984" s="2" t="n">
        <v>17986</v>
      </c>
      <c r="B3984" s="0" t="n">
        <v>5</v>
      </c>
      <c r="C3984" s="1" t="s">
        <v>3498</v>
      </c>
    </row>
    <row r="3985" customFormat="false" ht="14.95" hidden="false" customHeight="false" outlineLevel="0" collapsed="false">
      <c r="A3985" s="2" t="n">
        <v>17987</v>
      </c>
      <c r="B3985" s="0" t="n">
        <v>3</v>
      </c>
      <c r="C3985" s="1" t="s">
        <v>3499</v>
      </c>
    </row>
    <row r="3986" customFormat="false" ht="14.95" hidden="false" customHeight="false" outlineLevel="0" collapsed="false">
      <c r="A3986" s="2" t="n">
        <v>17990</v>
      </c>
      <c r="B3986" s="0" t="n">
        <v>5</v>
      </c>
      <c r="C3986" s="1" t="s">
        <v>3500</v>
      </c>
    </row>
    <row r="3987" customFormat="false" ht="14.95" hidden="false" customHeight="false" outlineLevel="0" collapsed="false">
      <c r="A3987" s="2" t="n">
        <v>17996</v>
      </c>
      <c r="B3987" s="0" t="n">
        <v>3</v>
      </c>
      <c r="C3987" s="1" t="s">
        <v>3501</v>
      </c>
    </row>
    <row r="3988" customFormat="false" ht="14.95" hidden="false" customHeight="false" outlineLevel="0" collapsed="false">
      <c r="A3988" s="2" t="n">
        <v>18001</v>
      </c>
      <c r="B3988" s="0" t="n">
        <v>5</v>
      </c>
      <c r="C3988" s="1" t="s">
        <v>465</v>
      </c>
    </row>
    <row r="3989" customFormat="false" ht="14.95" hidden="false" customHeight="false" outlineLevel="0" collapsed="false">
      <c r="A3989" s="2" t="n">
        <v>18003</v>
      </c>
      <c r="B3989" s="0" t="n">
        <v>5</v>
      </c>
      <c r="C3989" s="1" t="s">
        <v>3502</v>
      </c>
    </row>
    <row r="3990" customFormat="false" ht="14.95" hidden="false" customHeight="false" outlineLevel="0" collapsed="false">
      <c r="A3990" s="2" t="n">
        <v>18004</v>
      </c>
      <c r="B3990" s="0" t="n">
        <v>5</v>
      </c>
      <c r="C3990" s="1" t="s">
        <v>3503</v>
      </c>
    </row>
    <row r="3991" customFormat="false" ht="14.95" hidden="false" customHeight="false" outlineLevel="0" collapsed="false">
      <c r="A3991" s="2" t="n">
        <v>18014</v>
      </c>
      <c r="B3991" s="0" t="n">
        <v>5</v>
      </c>
      <c r="C3991" s="1" t="s">
        <v>3504</v>
      </c>
    </row>
    <row r="3992" customFormat="false" ht="14.95" hidden="false" customHeight="false" outlineLevel="0" collapsed="false">
      <c r="A3992" s="2" t="n">
        <v>18018</v>
      </c>
      <c r="B3992" s="0" t="n">
        <v>5</v>
      </c>
      <c r="C3992" s="1" t="s">
        <v>3505</v>
      </c>
    </row>
    <row r="3993" customFormat="false" ht="28.45" hidden="false" customHeight="false" outlineLevel="0" collapsed="false">
      <c r="A3993" s="2" t="n">
        <v>18019</v>
      </c>
      <c r="B3993" s="0" t="n">
        <v>5</v>
      </c>
      <c r="C3993" s="1" t="s">
        <v>3506</v>
      </c>
    </row>
    <row r="3994" customFormat="false" ht="14.95" hidden="false" customHeight="false" outlineLevel="0" collapsed="false">
      <c r="A3994" s="2" t="n">
        <v>18020</v>
      </c>
      <c r="B3994" s="0" t="n">
        <v>5</v>
      </c>
      <c r="C3994" s="1" t="s">
        <v>3507</v>
      </c>
    </row>
    <row r="3995" customFormat="false" ht="14.95" hidden="false" customHeight="false" outlineLevel="0" collapsed="false">
      <c r="A3995" s="2" t="n">
        <v>18026</v>
      </c>
      <c r="B3995" s="0" t="n">
        <v>3</v>
      </c>
      <c r="C3995" s="1" t="s">
        <v>3267</v>
      </c>
    </row>
    <row r="3996" customFormat="false" ht="14.95" hidden="false" customHeight="false" outlineLevel="0" collapsed="false">
      <c r="A3996" s="2" t="n">
        <v>18028</v>
      </c>
      <c r="B3996" s="0" t="n">
        <v>5</v>
      </c>
      <c r="C3996" s="1" t="s">
        <v>3508</v>
      </c>
    </row>
    <row r="3997" customFormat="false" ht="14.95" hidden="false" customHeight="false" outlineLevel="0" collapsed="false">
      <c r="A3997" s="2" t="n">
        <v>18031</v>
      </c>
      <c r="B3997" s="0" t="n">
        <v>5</v>
      </c>
      <c r="C3997" s="1" t="s">
        <v>3509</v>
      </c>
    </row>
    <row r="3998" customFormat="false" ht="14.95" hidden="false" customHeight="false" outlineLevel="0" collapsed="false">
      <c r="A3998" s="2" t="n">
        <v>18033</v>
      </c>
      <c r="B3998" s="0" t="n">
        <v>5</v>
      </c>
      <c r="C3998" s="1" t="s">
        <v>3510</v>
      </c>
    </row>
    <row r="3999" customFormat="false" ht="28.45" hidden="false" customHeight="false" outlineLevel="0" collapsed="false">
      <c r="A3999" s="2" t="n">
        <v>18035</v>
      </c>
      <c r="B3999" s="0" t="n">
        <v>2</v>
      </c>
      <c r="C3999" s="1" t="s">
        <v>3511</v>
      </c>
    </row>
    <row r="4000" customFormat="false" ht="14.95" hidden="false" customHeight="false" outlineLevel="0" collapsed="false">
      <c r="A4000" s="2" t="n">
        <v>18042</v>
      </c>
      <c r="B4000" s="0" t="n">
        <v>5</v>
      </c>
      <c r="C4000" s="1" t="s">
        <v>519</v>
      </c>
    </row>
    <row r="4001" customFormat="false" ht="14.95" hidden="false" customHeight="false" outlineLevel="0" collapsed="false">
      <c r="A4001" s="2" t="n">
        <v>18044</v>
      </c>
      <c r="B4001" s="0" t="n">
        <v>1</v>
      </c>
      <c r="C4001" s="1" t="s">
        <v>3512</v>
      </c>
    </row>
    <row r="4002" customFormat="false" ht="14.95" hidden="false" customHeight="false" outlineLevel="0" collapsed="false">
      <c r="A4002" s="2" t="n">
        <v>18047</v>
      </c>
      <c r="B4002" s="0" t="n">
        <v>5</v>
      </c>
      <c r="C4002" s="1" t="s">
        <v>23</v>
      </c>
    </row>
    <row r="4003" customFormat="false" ht="28.45" hidden="false" customHeight="false" outlineLevel="0" collapsed="false">
      <c r="A4003" s="2" t="n">
        <v>18050</v>
      </c>
      <c r="B4003" s="0" t="n">
        <v>4</v>
      </c>
      <c r="C4003" s="1" t="s">
        <v>3513</v>
      </c>
    </row>
    <row r="4004" customFormat="false" ht="28.45" hidden="false" customHeight="false" outlineLevel="0" collapsed="false">
      <c r="A4004" s="2" t="n">
        <v>18054</v>
      </c>
      <c r="B4004" s="0" t="n">
        <v>5</v>
      </c>
      <c r="C4004" s="1" t="s">
        <v>3514</v>
      </c>
    </row>
    <row r="4005" customFormat="false" ht="14.95" hidden="false" customHeight="false" outlineLevel="0" collapsed="false">
      <c r="A4005" s="2" t="n">
        <v>18055</v>
      </c>
      <c r="B4005" s="0" t="n">
        <v>5</v>
      </c>
      <c r="C4005" s="1" t="s">
        <v>3515</v>
      </c>
    </row>
    <row r="4006" customFormat="false" ht="28.45" hidden="false" customHeight="false" outlineLevel="0" collapsed="false">
      <c r="A4006" s="2" t="n">
        <v>18056</v>
      </c>
      <c r="B4006" s="0" t="n">
        <v>5</v>
      </c>
      <c r="C4006" s="1" t="s">
        <v>3516</v>
      </c>
    </row>
    <row r="4007" customFormat="false" ht="14.95" hidden="false" customHeight="false" outlineLevel="0" collapsed="false">
      <c r="A4007" s="2" t="n">
        <v>18063</v>
      </c>
      <c r="B4007" s="0" t="n">
        <v>5</v>
      </c>
      <c r="C4007" s="1" t="s">
        <v>3517</v>
      </c>
    </row>
    <row r="4008" customFormat="false" ht="14.95" hidden="false" customHeight="false" outlineLevel="0" collapsed="false">
      <c r="A4008" s="2" t="n">
        <v>18064</v>
      </c>
      <c r="B4008" s="0" t="n">
        <v>5</v>
      </c>
      <c r="C4008" s="1" t="s">
        <v>3058</v>
      </c>
    </row>
    <row r="4009" customFormat="false" ht="14.95" hidden="false" customHeight="false" outlineLevel="0" collapsed="false">
      <c r="A4009" s="2" t="n">
        <v>18065</v>
      </c>
      <c r="B4009" s="0" t="n">
        <v>5</v>
      </c>
      <c r="C4009" s="1" t="s">
        <v>836</v>
      </c>
    </row>
    <row r="4010" customFormat="false" ht="14.95" hidden="false" customHeight="false" outlineLevel="0" collapsed="false">
      <c r="A4010" s="2" t="n">
        <v>18068</v>
      </c>
      <c r="B4010" s="0" t="n">
        <v>5</v>
      </c>
      <c r="C4010" s="1" t="s">
        <v>3518</v>
      </c>
    </row>
    <row r="4011" customFormat="false" ht="14.95" hidden="false" customHeight="false" outlineLevel="0" collapsed="false">
      <c r="A4011" s="2" t="n">
        <v>18069</v>
      </c>
      <c r="B4011" s="0" t="n">
        <v>5</v>
      </c>
      <c r="C4011" s="1" t="s">
        <v>803</v>
      </c>
    </row>
    <row r="4012" customFormat="false" ht="14.95" hidden="false" customHeight="false" outlineLevel="0" collapsed="false">
      <c r="A4012" s="2" t="n">
        <v>18074</v>
      </c>
      <c r="B4012" s="0" t="n">
        <v>3</v>
      </c>
      <c r="C4012" s="1" t="s">
        <v>3519</v>
      </c>
    </row>
    <row r="4013" customFormat="false" ht="14.95" hidden="false" customHeight="false" outlineLevel="0" collapsed="false">
      <c r="A4013" s="2" t="n">
        <v>18077</v>
      </c>
      <c r="B4013" s="0" t="n">
        <v>5</v>
      </c>
      <c r="C4013" s="1" t="s">
        <v>3520</v>
      </c>
    </row>
    <row r="4014" customFormat="false" ht="28.45" hidden="false" customHeight="false" outlineLevel="0" collapsed="false">
      <c r="A4014" s="2" t="n">
        <v>18080</v>
      </c>
      <c r="B4014" s="0" t="n">
        <v>4</v>
      </c>
      <c r="C4014" s="1" t="s">
        <v>3521</v>
      </c>
    </row>
    <row r="4015" customFormat="false" ht="14.95" hidden="false" customHeight="false" outlineLevel="0" collapsed="false">
      <c r="A4015" s="2" t="n">
        <v>18081</v>
      </c>
      <c r="B4015" s="0" t="n">
        <v>5</v>
      </c>
      <c r="C4015" s="1" t="s">
        <v>23</v>
      </c>
    </row>
    <row r="4016" customFormat="false" ht="14.95" hidden="false" customHeight="false" outlineLevel="0" collapsed="false">
      <c r="A4016" s="2" t="n">
        <v>18082</v>
      </c>
      <c r="B4016" s="0" t="n">
        <v>5</v>
      </c>
      <c r="C4016" s="1" t="s">
        <v>3522</v>
      </c>
    </row>
    <row r="4017" customFormat="false" ht="14.95" hidden="false" customHeight="false" outlineLevel="0" collapsed="false">
      <c r="A4017" s="2" t="n">
        <v>18086</v>
      </c>
      <c r="B4017" s="0" t="n">
        <v>5</v>
      </c>
      <c r="C4017" s="1" t="s">
        <v>3523</v>
      </c>
    </row>
    <row r="4018" customFormat="false" ht="14.95" hidden="false" customHeight="false" outlineLevel="0" collapsed="false">
      <c r="A4018" s="2" t="n">
        <v>18089</v>
      </c>
      <c r="B4018" s="0" t="n">
        <v>5</v>
      </c>
      <c r="C4018" s="1" t="s">
        <v>3524</v>
      </c>
    </row>
    <row r="4019" customFormat="false" ht="14.95" hidden="false" customHeight="false" outlineLevel="0" collapsed="false">
      <c r="A4019" s="2" t="n">
        <v>18090</v>
      </c>
      <c r="B4019" s="0" t="n">
        <v>5</v>
      </c>
      <c r="C4019" s="1" t="s">
        <v>3525</v>
      </c>
    </row>
    <row r="4020" customFormat="false" ht="14.95" hidden="false" customHeight="false" outlineLevel="0" collapsed="false">
      <c r="A4020" s="2" t="n">
        <v>18094</v>
      </c>
      <c r="B4020" s="0" t="n">
        <v>5</v>
      </c>
      <c r="C4020" s="1" t="s">
        <v>3526</v>
      </c>
    </row>
    <row r="4021" customFormat="false" ht="14.95" hidden="false" customHeight="false" outlineLevel="0" collapsed="false">
      <c r="A4021" s="2" t="n">
        <v>18099</v>
      </c>
      <c r="B4021" s="0" t="n">
        <v>5</v>
      </c>
      <c r="C4021" s="1" t="s">
        <v>2852</v>
      </c>
    </row>
    <row r="4022" customFormat="false" ht="14.95" hidden="false" customHeight="false" outlineLevel="0" collapsed="false">
      <c r="A4022" s="2" t="n">
        <v>18107</v>
      </c>
      <c r="B4022" s="0" t="n">
        <v>5</v>
      </c>
      <c r="C4022" s="1" t="s">
        <v>1305</v>
      </c>
    </row>
    <row r="4023" customFormat="false" ht="14.95" hidden="false" customHeight="false" outlineLevel="0" collapsed="false">
      <c r="A4023" s="2" t="n">
        <v>18109</v>
      </c>
      <c r="B4023" s="0" t="n">
        <v>5</v>
      </c>
      <c r="C4023" s="1" t="s">
        <v>3527</v>
      </c>
    </row>
    <row r="4024" customFormat="false" ht="14.95" hidden="false" customHeight="false" outlineLevel="0" collapsed="false">
      <c r="A4024" s="2" t="n">
        <v>18110</v>
      </c>
      <c r="B4024" s="0" t="n">
        <v>5</v>
      </c>
      <c r="C4024" s="1" t="s">
        <v>3528</v>
      </c>
    </row>
    <row r="4025" customFormat="false" ht="14.95" hidden="false" customHeight="false" outlineLevel="0" collapsed="false">
      <c r="A4025" s="2" t="n">
        <v>18116</v>
      </c>
      <c r="B4025" s="0" t="n">
        <v>5</v>
      </c>
      <c r="C4025" s="1" t="s">
        <v>11</v>
      </c>
    </row>
    <row r="4026" customFormat="false" ht="14.95" hidden="false" customHeight="false" outlineLevel="0" collapsed="false">
      <c r="A4026" s="2" t="n">
        <v>18120</v>
      </c>
      <c r="B4026" s="0" t="n">
        <v>5</v>
      </c>
      <c r="C4026" s="1" t="s">
        <v>3529</v>
      </c>
    </row>
    <row r="4027" customFormat="false" ht="14.95" hidden="false" customHeight="false" outlineLevel="0" collapsed="false">
      <c r="A4027" s="2" t="n">
        <v>18121</v>
      </c>
      <c r="B4027" s="0" t="n">
        <v>5</v>
      </c>
      <c r="C4027" s="1" t="s">
        <v>3530</v>
      </c>
    </row>
    <row r="4028" customFormat="false" ht="14.95" hidden="false" customHeight="false" outlineLevel="0" collapsed="false">
      <c r="A4028" s="2" t="n">
        <v>18122</v>
      </c>
      <c r="B4028" s="0" t="n">
        <v>5</v>
      </c>
      <c r="C4028" s="1" t="s">
        <v>3531</v>
      </c>
    </row>
    <row r="4029" customFormat="false" ht="14.95" hidden="false" customHeight="false" outlineLevel="0" collapsed="false">
      <c r="A4029" s="2" t="n">
        <v>18128</v>
      </c>
      <c r="B4029" s="0" t="n">
        <v>4</v>
      </c>
      <c r="C4029" s="1" t="s">
        <v>3532</v>
      </c>
    </row>
    <row r="4030" customFormat="false" ht="14.95" hidden="false" customHeight="false" outlineLevel="0" collapsed="false">
      <c r="A4030" s="2" t="n">
        <v>18132</v>
      </c>
      <c r="B4030" s="0" t="n">
        <v>5</v>
      </c>
      <c r="C4030" s="1" t="s">
        <v>3533</v>
      </c>
    </row>
    <row r="4031" customFormat="false" ht="14.95" hidden="false" customHeight="false" outlineLevel="0" collapsed="false">
      <c r="A4031" s="2" t="n">
        <v>18133</v>
      </c>
      <c r="B4031" s="0" t="n">
        <v>5</v>
      </c>
      <c r="C4031" s="1" t="s">
        <v>27</v>
      </c>
    </row>
    <row r="4032" customFormat="false" ht="14.95" hidden="false" customHeight="false" outlineLevel="0" collapsed="false">
      <c r="A4032" s="2" t="n">
        <v>18139</v>
      </c>
      <c r="B4032" s="0" t="n">
        <v>1</v>
      </c>
      <c r="C4032" s="1" t="s">
        <v>3534</v>
      </c>
    </row>
    <row r="4033" customFormat="false" ht="14.95" hidden="false" customHeight="false" outlineLevel="0" collapsed="false">
      <c r="A4033" s="2" t="n">
        <v>18142</v>
      </c>
      <c r="B4033" s="0" t="n">
        <v>5</v>
      </c>
      <c r="C4033" s="1" t="s">
        <v>3535</v>
      </c>
    </row>
    <row r="4034" customFormat="false" ht="14.95" hidden="false" customHeight="false" outlineLevel="0" collapsed="false">
      <c r="A4034" s="2" t="n">
        <v>18145</v>
      </c>
      <c r="B4034" s="0" t="n">
        <v>5</v>
      </c>
      <c r="C4034" s="1" t="s">
        <v>3536</v>
      </c>
    </row>
    <row r="4035" customFormat="false" ht="14.95" hidden="false" customHeight="false" outlineLevel="0" collapsed="false">
      <c r="A4035" s="2" t="n">
        <v>18149</v>
      </c>
      <c r="B4035" s="0" t="n">
        <v>5</v>
      </c>
      <c r="C4035" s="1" t="s">
        <v>3537</v>
      </c>
    </row>
    <row r="4036" customFormat="false" ht="14.95" hidden="false" customHeight="false" outlineLevel="0" collapsed="false">
      <c r="A4036" s="2" t="n">
        <v>18154</v>
      </c>
      <c r="B4036" s="0" t="n">
        <v>5</v>
      </c>
      <c r="C4036" s="1" t="s">
        <v>3538</v>
      </c>
    </row>
    <row r="4037" customFormat="false" ht="14.95" hidden="false" customHeight="false" outlineLevel="0" collapsed="false">
      <c r="A4037" s="2" t="n">
        <v>18155</v>
      </c>
      <c r="B4037" s="0" t="n">
        <v>5</v>
      </c>
      <c r="C4037" s="1" t="s">
        <v>3539</v>
      </c>
    </row>
    <row r="4038" customFormat="false" ht="14.95" hidden="false" customHeight="false" outlineLevel="0" collapsed="false">
      <c r="A4038" s="2" t="n">
        <v>18156</v>
      </c>
      <c r="B4038" s="0" t="n">
        <v>5</v>
      </c>
      <c r="C4038" s="1" t="s">
        <v>3540</v>
      </c>
    </row>
    <row r="4039" customFormat="false" ht="14.95" hidden="false" customHeight="false" outlineLevel="0" collapsed="false">
      <c r="A4039" s="2" t="n">
        <v>18160</v>
      </c>
      <c r="B4039" s="0" t="n">
        <v>5</v>
      </c>
      <c r="C4039" s="1" t="s">
        <v>3541</v>
      </c>
    </row>
    <row r="4040" customFormat="false" ht="14.95" hidden="false" customHeight="false" outlineLevel="0" collapsed="false">
      <c r="A4040" s="2" t="n">
        <v>18162</v>
      </c>
      <c r="B4040" s="0" t="n">
        <v>5</v>
      </c>
      <c r="C4040" s="1" t="s">
        <v>3542</v>
      </c>
    </row>
    <row r="4041" customFormat="false" ht="14.95" hidden="false" customHeight="false" outlineLevel="0" collapsed="false">
      <c r="A4041" s="2" t="n">
        <v>18164</v>
      </c>
      <c r="B4041" s="0" t="n">
        <v>5</v>
      </c>
      <c r="C4041" s="1" t="s">
        <v>3543</v>
      </c>
    </row>
    <row r="4042" customFormat="false" ht="14.95" hidden="false" customHeight="false" outlineLevel="0" collapsed="false">
      <c r="A4042" s="2" t="n">
        <v>18171</v>
      </c>
      <c r="B4042" s="0" t="n">
        <v>1</v>
      </c>
      <c r="C4042" s="1" t="s">
        <v>3544</v>
      </c>
    </row>
    <row r="4043" customFormat="false" ht="14.95" hidden="false" customHeight="false" outlineLevel="0" collapsed="false">
      <c r="A4043" s="2" t="n">
        <v>18173</v>
      </c>
      <c r="B4043" s="0" t="n">
        <v>5</v>
      </c>
      <c r="C4043" s="1" t="s">
        <v>3545</v>
      </c>
    </row>
    <row r="4044" customFormat="false" ht="14.95" hidden="false" customHeight="false" outlineLevel="0" collapsed="false">
      <c r="A4044" s="2" t="n">
        <v>18176</v>
      </c>
      <c r="B4044" s="0" t="n">
        <v>5</v>
      </c>
      <c r="C4044" s="1" t="s">
        <v>3546</v>
      </c>
    </row>
    <row r="4045" customFormat="false" ht="14.95" hidden="false" customHeight="false" outlineLevel="0" collapsed="false">
      <c r="A4045" s="2" t="n">
        <v>18178</v>
      </c>
      <c r="B4045" s="0" t="n">
        <v>5</v>
      </c>
      <c r="C4045" s="1" t="s">
        <v>3547</v>
      </c>
    </row>
    <row r="4046" customFormat="false" ht="14.95" hidden="false" customHeight="false" outlineLevel="0" collapsed="false">
      <c r="A4046" s="2" t="n">
        <v>18182</v>
      </c>
      <c r="B4046" s="0" t="n">
        <v>5</v>
      </c>
      <c r="C4046" s="1" t="s">
        <v>3548</v>
      </c>
    </row>
    <row r="4047" customFormat="false" ht="14.95" hidden="false" customHeight="false" outlineLevel="0" collapsed="false">
      <c r="A4047" s="2" t="n">
        <v>18183</v>
      </c>
      <c r="B4047" s="0" t="n">
        <v>5</v>
      </c>
      <c r="C4047" s="1" t="s">
        <v>3549</v>
      </c>
    </row>
    <row r="4048" customFormat="false" ht="55.45" hidden="false" customHeight="false" outlineLevel="0" collapsed="false">
      <c r="A4048" s="2" t="n">
        <v>18184</v>
      </c>
      <c r="B4048" s="0" t="n">
        <v>5</v>
      </c>
      <c r="C4048" s="1" t="s">
        <v>3550</v>
      </c>
    </row>
    <row r="4049" customFormat="false" ht="14.95" hidden="false" customHeight="false" outlineLevel="0" collapsed="false">
      <c r="A4049" s="2" t="n">
        <v>18187</v>
      </c>
      <c r="B4049" s="0" t="n">
        <v>5</v>
      </c>
      <c r="C4049" s="1" t="s">
        <v>3551</v>
      </c>
    </row>
    <row r="4050" customFormat="false" ht="28.45" hidden="false" customHeight="false" outlineLevel="0" collapsed="false">
      <c r="A4050" s="2" t="n">
        <v>18196</v>
      </c>
      <c r="B4050" s="0" t="n">
        <v>2</v>
      </c>
      <c r="C4050" s="1" t="s">
        <v>3552</v>
      </c>
    </row>
    <row r="4051" customFormat="false" ht="14.95" hidden="false" customHeight="false" outlineLevel="0" collapsed="false">
      <c r="A4051" s="2" t="n">
        <v>18198</v>
      </c>
      <c r="B4051" s="0" t="n">
        <v>5</v>
      </c>
      <c r="C4051" s="1" t="s">
        <v>3553</v>
      </c>
    </row>
    <row r="4052" customFormat="false" ht="14.95" hidden="false" customHeight="false" outlineLevel="0" collapsed="false">
      <c r="A4052" s="2" t="n">
        <v>18199</v>
      </c>
      <c r="B4052" s="0" t="n">
        <v>5</v>
      </c>
      <c r="C4052" s="1" t="s">
        <v>3554</v>
      </c>
    </row>
    <row r="4053" customFormat="false" ht="14.95" hidden="false" customHeight="false" outlineLevel="0" collapsed="false">
      <c r="A4053" s="2" t="n">
        <v>18201</v>
      </c>
      <c r="B4053" s="0" t="n">
        <v>5</v>
      </c>
      <c r="C4053" s="1" t="s">
        <v>3555</v>
      </c>
    </row>
    <row r="4054" customFormat="false" ht="14.95" hidden="false" customHeight="false" outlineLevel="0" collapsed="false">
      <c r="A4054" s="2" t="n">
        <v>18203</v>
      </c>
      <c r="B4054" s="0" t="n">
        <v>5</v>
      </c>
      <c r="C4054" s="1" t="s">
        <v>3556</v>
      </c>
    </row>
    <row r="4055" customFormat="false" ht="14.95" hidden="false" customHeight="false" outlineLevel="0" collapsed="false">
      <c r="A4055" s="2" t="n">
        <v>18204</v>
      </c>
      <c r="B4055" s="0" t="n">
        <v>5</v>
      </c>
      <c r="C4055" s="1" t="s">
        <v>27</v>
      </c>
    </row>
    <row r="4056" customFormat="false" ht="14.95" hidden="false" customHeight="false" outlineLevel="0" collapsed="false">
      <c r="A4056" s="2" t="n">
        <v>18207</v>
      </c>
      <c r="B4056" s="0" t="n">
        <v>5</v>
      </c>
      <c r="C4056" s="1" t="s">
        <v>791</v>
      </c>
    </row>
    <row r="4057" customFormat="false" ht="14.95" hidden="false" customHeight="false" outlineLevel="0" collapsed="false">
      <c r="A4057" s="2" t="n">
        <v>18212</v>
      </c>
      <c r="B4057" s="0" t="n">
        <v>5</v>
      </c>
      <c r="C4057" s="1" t="s">
        <v>3557</v>
      </c>
    </row>
    <row r="4058" customFormat="false" ht="14.95" hidden="false" customHeight="false" outlineLevel="0" collapsed="false">
      <c r="A4058" s="2" t="n">
        <v>18213</v>
      </c>
      <c r="B4058" s="0" t="n">
        <v>5</v>
      </c>
      <c r="C4058" s="1" t="s">
        <v>3558</v>
      </c>
    </row>
    <row r="4059" customFormat="false" ht="14.95" hidden="false" customHeight="false" outlineLevel="0" collapsed="false">
      <c r="A4059" s="2" t="n">
        <v>18217</v>
      </c>
      <c r="B4059" s="0" t="n">
        <v>5</v>
      </c>
      <c r="C4059" s="1" t="s">
        <v>3559</v>
      </c>
    </row>
    <row r="4060" customFormat="false" ht="14.95" hidden="false" customHeight="false" outlineLevel="0" collapsed="false">
      <c r="A4060" s="2" t="n">
        <v>18221</v>
      </c>
      <c r="B4060" s="0" t="n">
        <v>3</v>
      </c>
      <c r="C4060" s="1" t="s">
        <v>3560</v>
      </c>
    </row>
    <row r="4061" customFormat="false" ht="14.95" hidden="false" customHeight="false" outlineLevel="0" collapsed="false">
      <c r="A4061" s="2" t="n">
        <v>18222</v>
      </c>
      <c r="B4061" s="0" t="n">
        <v>5</v>
      </c>
      <c r="C4061" s="1" t="s">
        <v>3561</v>
      </c>
    </row>
    <row r="4062" customFormat="false" ht="14.95" hidden="false" customHeight="false" outlineLevel="0" collapsed="false">
      <c r="A4062" s="2" t="n">
        <v>18229</v>
      </c>
      <c r="B4062" s="0" t="n">
        <v>5</v>
      </c>
      <c r="C4062" s="1" t="s">
        <v>3562</v>
      </c>
    </row>
    <row r="4063" customFormat="false" ht="14.95" hidden="false" customHeight="false" outlineLevel="0" collapsed="false">
      <c r="A4063" s="2" t="n">
        <v>18234</v>
      </c>
      <c r="B4063" s="0" t="n">
        <v>5</v>
      </c>
      <c r="C4063" s="1" t="s">
        <v>3563</v>
      </c>
    </row>
    <row r="4064" customFormat="false" ht="14.95" hidden="false" customHeight="false" outlineLevel="0" collapsed="false">
      <c r="A4064" s="2" t="n">
        <v>18235</v>
      </c>
      <c r="B4064" s="0" t="n">
        <v>5</v>
      </c>
      <c r="C4064" s="1" t="s">
        <v>3564</v>
      </c>
    </row>
    <row r="4065" customFormat="false" ht="14.95" hidden="false" customHeight="false" outlineLevel="0" collapsed="false">
      <c r="A4065" s="2" t="n">
        <v>18236</v>
      </c>
      <c r="B4065" s="0" t="n">
        <v>5</v>
      </c>
      <c r="C4065" s="1" t="s">
        <v>3565</v>
      </c>
    </row>
    <row r="4066" customFormat="false" ht="14.95" hidden="false" customHeight="false" outlineLevel="0" collapsed="false">
      <c r="A4066" s="2" t="n">
        <v>18238</v>
      </c>
      <c r="B4066" s="0" t="n">
        <v>1</v>
      </c>
      <c r="C4066" s="1" t="s">
        <v>3566</v>
      </c>
    </row>
    <row r="4067" customFormat="false" ht="28.45" hidden="false" customHeight="false" outlineLevel="0" collapsed="false">
      <c r="A4067" s="2" t="n">
        <v>18242</v>
      </c>
      <c r="B4067" s="0" t="n">
        <v>2</v>
      </c>
      <c r="C4067" s="1" t="s">
        <v>3567</v>
      </c>
    </row>
    <row r="4068" customFormat="false" ht="28.45" hidden="false" customHeight="false" outlineLevel="0" collapsed="false">
      <c r="A4068" s="2" t="n">
        <v>18243</v>
      </c>
      <c r="B4068" s="0" t="n">
        <v>5</v>
      </c>
      <c r="C4068" s="1" t="s">
        <v>3568</v>
      </c>
    </row>
    <row r="4069" customFormat="false" ht="14.95" hidden="false" customHeight="false" outlineLevel="0" collapsed="false">
      <c r="A4069" s="2" t="n">
        <v>18245</v>
      </c>
      <c r="B4069" s="0" t="n">
        <v>5</v>
      </c>
      <c r="C4069" s="1" t="s">
        <v>3569</v>
      </c>
    </row>
    <row r="4070" customFormat="false" ht="14.95" hidden="false" customHeight="false" outlineLevel="0" collapsed="false">
      <c r="A4070" s="2" t="n">
        <v>18249</v>
      </c>
      <c r="B4070" s="0" t="n">
        <v>5</v>
      </c>
      <c r="C4070" s="1" t="s">
        <v>3570</v>
      </c>
    </row>
    <row r="4071" customFormat="false" ht="28.45" hidden="false" customHeight="false" outlineLevel="0" collapsed="false">
      <c r="A4071" s="2" t="n">
        <v>18254</v>
      </c>
      <c r="B4071" s="0" t="n">
        <v>5</v>
      </c>
      <c r="C4071" s="1" t="s">
        <v>3571</v>
      </c>
    </row>
    <row r="4072" customFormat="false" ht="14.95" hidden="false" customHeight="false" outlineLevel="0" collapsed="false">
      <c r="A4072" s="2" t="n">
        <v>18255</v>
      </c>
      <c r="B4072" s="0" t="n">
        <v>3</v>
      </c>
      <c r="C4072" s="1" t="s">
        <v>3572</v>
      </c>
    </row>
    <row r="4073" customFormat="false" ht="14.95" hidden="false" customHeight="false" outlineLevel="0" collapsed="false">
      <c r="A4073" s="2" t="n">
        <v>18260</v>
      </c>
      <c r="B4073" s="0" t="n">
        <v>5</v>
      </c>
      <c r="C4073" s="1" t="s">
        <v>3573</v>
      </c>
    </row>
    <row r="4074" customFormat="false" ht="14.95" hidden="false" customHeight="false" outlineLevel="0" collapsed="false">
      <c r="A4074" s="2" t="n">
        <v>18264</v>
      </c>
      <c r="B4074" s="0" t="n">
        <v>5</v>
      </c>
      <c r="C4074" s="1" t="s">
        <v>3574</v>
      </c>
    </row>
    <row r="4075" customFormat="false" ht="14.95" hidden="false" customHeight="false" outlineLevel="0" collapsed="false">
      <c r="A4075" s="2" t="n">
        <v>18265</v>
      </c>
      <c r="B4075" s="0" t="n">
        <v>5</v>
      </c>
      <c r="C4075" s="1" t="s">
        <v>3575</v>
      </c>
    </row>
    <row r="4076" customFormat="false" ht="14.95" hidden="false" customHeight="false" outlineLevel="0" collapsed="false">
      <c r="A4076" s="2" t="n">
        <v>18269</v>
      </c>
      <c r="B4076" s="0" t="n">
        <v>2</v>
      </c>
      <c r="C4076" s="1" t="s">
        <v>3576</v>
      </c>
    </row>
    <row r="4077" customFormat="false" ht="14.95" hidden="false" customHeight="false" outlineLevel="0" collapsed="false">
      <c r="A4077" s="2" t="n">
        <v>18276</v>
      </c>
      <c r="B4077" s="0" t="n">
        <v>5</v>
      </c>
      <c r="C4077" s="1" t="s">
        <v>3577</v>
      </c>
    </row>
    <row r="4078" customFormat="false" ht="14.95" hidden="false" customHeight="false" outlineLevel="0" collapsed="false">
      <c r="A4078" s="2" t="n">
        <v>18296</v>
      </c>
      <c r="B4078" s="0" t="n">
        <v>5</v>
      </c>
      <c r="C4078" s="1" t="s">
        <v>3578</v>
      </c>
    </row>
    <row r="4079" customFormat="false" ht="14.95" hidden="false" customHeight="false" outlineLevel="0" collapsed="false">
      <c r="A4079" s="2" t="n">
        <v>18297</v>
      </c>
      <c r="B4079" s="0" t="n">
        <v>5</v>
      </c>
      <c r="C4079" s="1" t="s">
        <v>3579</v>
      </c>
    </row>
    <row r="4080" customFormat="false" ht="14.95" hidden="false" customHeight="false" outlineLevel="0" collapsed="false">
      <c r="A4080" s="2" t="n">
        <v>18304</v>
      </c>
      <c r="B4080" s="0" t="n">
        <v>5</v>
      </c>
      <c r="C4080" s="1" t="s">
        <v>3580</v>
      </c>
    </row>
    <row r="4081" customFormat="false" ht="14.95" hidden="false" customHeight="false" outlineLevel="0" collapsed="false">
      <c r="A4081" s="2" t="n">
        <v>18305</v>
      </c>
      <c r="B4081" s="0" t="n">
        <v>5</v>
      </c>
      <c r="C4081" s="1" t="s">
        <v>3581</v>
      </c>
    </row>
    <row r="4082" customFormat="false" ht="14.95" hidden="false" customHeight="false" outlineLevel="0" collapsed="false">
      <c r="A4082" s="2" t="n">
        <v>18307</v>
      </c>
      <c r="B4082" s="0" t="n">
        <v>5</v>
      </c>
      <c r="C4082" s="1" t="s">
        <v>3582</v>
      </c>
    </row>
    <row r="4083" customFormat="false" ht="14.95" hidden="false" customHeight="false" outlineLevel="0" collapsed="false">
      <c r="A4083" s="2" t="n">
        <v>18319</v>
      </c>
      <c r="B4083" s="0" t="n">
        <v>5</v>
      </c>
      <c r="C4083" s="1" t="s">
        <v>3583</v>
      </c>
    </row>
    <row r="4084" customFormat="false" ht="14.95" hidden="false" customHeight="false" outlineLevel="0" collapsed="false">
      <c r="A4084" s="2" t="n">
        <v>18325</v>
      </c>
      <c r="B4084" s="0" t="n">
        <v>5</v>
      </c>
      <c r="C4084" s="1" t="s">
        <v>3584</v>
      </c>
    </row>
    <row r="4085" customFormat="false" ht="14.95" hidden="false" customHeight="false" outlineLevel="0" collapsed="false">
      <c r="A4085" s="2" t="n">
        <v>18326</v>
      </c>
      <c r="B4085" s="0" t="n">
        <v>5</v>
      </c>
      <c r="C4085" s="1" t="s">
        <v>3585</v>
      </c>
    </row>
    <row r="4086" customFormat="false" ht="14.95" hidden="false" customHeight="false" outlineLevel="0" collapsed="false">
      <c r="A4086" s="2" t="n">
        <v>18327</v>
      </c>
      <c r="B4086" s="0" t="n">
        <v>5</v>
      </c>
      <c r="C4086" s="1" t="s">
        <v>27</v>
      </c>
    </row>
    <row r="4087" customFormat="false" ht="14.95" hidden="false" customHeight="false" outlineLevel="0" collapsed="false">
      <c r="A4087" s="2" t="n">
        <v>18329</v>
      </c>
      <c r="B4087" s="0" t="n">
        <v>5</v>
      </c>
      <c r="C4087" s="1" t="s">
        <v>3586</v>
      </c>
    </row>
    <row r="4088" customFormat="false" ht="14.95" hidden="false" customHeight="false" outlineLevel="0" collapsed="false">
      <c r="A4088" s="2" t="n">
        <v>18334</v>
      </c>
      <c r="B4088" s="0" t="n">
        <v>5</v>
      </c>
      <c r="C4088" s="1" t="s">
        <v>3587</v>
      </c>
    </row>
    <row r="4089" customFormat="false" ht="14.95" hidden="false" customHeight="false" outlineLevel="0" collapsed="false">
      <c r="A4089" s="2" t="n">
        <v>18337</v>
      </c>
      <c r="B4089" s="0" t="n">
        <v>5</v>
      </c>
      <c r="C4089" s="1" t="s">
        <v>3588</v>
      </c>
    </row>
    <row r="4090" customFormat="false" ht="14.95" hidden="false" customHeight="false" outlineLevel="0" collapsed="false">
      <c r="A4090" s="2" t="n">
        <v>18338</v>
      </c>
      <c r="B4090" s="0" t="n">
        <v>5</v>
      </c>
      <c r="C4090" s="1" t="s">
        <v>3589</v>
      </c>
    </row>
    <row r="4091" customFormat="false" ht="14.95" hidden="false" customHeight="false" outlineLevel="0" collapsed="false">
      <c r="A4091" s="2" t="n">
        <v>18342</v>
      </c>
      <c r="B4091" s="0" t="n">
        <v>5</v>
      </c>
      <c r="C4091" s="1" t="s">
        <v>3590</v>
      </c>
    </row>
    <row r="4092" customFormat="false" ht="14.95" hidden="false" customHeight="false" outlineLevel="0" collapsed="false">
      <c r="A4092" s="2" t="n">
        <v>18343</v>
      </c>
      <c r="B4092" s="0" t="n">
        <v>5</v>
      </c>
      <c r="C4092" s="1" t="s">
        <v>3591</v>
      </c>
    </row>
    <row r="4093" customFormat="false" ht="14.95" hidden="false" customHeight="false" outlineLevel="0" collapsed="false">
      <c r="A4093" s="2" t="n">
        <v>18352</v>
      </c>
      <c r="B4093" s="0" t="n">
        <v>4</v>
      </c>
      <c r="C4093" s="1" t="s">
        <v>3592</v>
      </c>
    </row>
    <row r="4094" customFormat="false" ht="14.95" hidden="false" customHeight="false" outlineLevel="0" collapsed="false">
      <c r="A4094" s="2" t="n">
        <v>18355</v>
      </c>
      <c r="B4094" s="0" t="n">
        <v>5</v>
      </c>
      <c r="C4094" s="1" t="s">
        <v>3593</v>
      </c>
    </row>
    <row r="4095" customFormat="false" ht="14.95" hidden="false" customHeight="false" outlineLevel="0" collapsed="false">
      <c r="A4095" s="2" t="n">
        <v>18359</v>
      </c>
      <c r="B4095" s="0" t="n">
        <v>5</v>
      </c>
      <c r="C4095" s="1" t="s">
        <v>3594</v>
      </c>
    </row>
    <row r="4096" customFormat="false" ht="14.95" hidden="false" customHeight="false" outlineLevel="0" collapsed="false">
      <c r="A4096" s="2" t="n">
        <v>18360</v>
      </c>
      <c r="B4096" s="0" t="n">
        <v>5</v>
      </c>
      <c r="C4096" s="1" t="s">
        <v>1419</v>
      </c>
    </row>
    <row r="4097" customFormat="false" ht="14.95" hidden="false" customHeight="false" outlineLevel="0" collapsed="false">
      <c r="A4097" s="2" t="n">
        <v>18361</v>
      </c>
      <c r="B4097" s="0" t="n">
        <v>5</v>
      </c>
      <c r="C4097" s="1" t="s">
        <v>3595</v>
      </c>
    </row>
    <row r="4098" customFormat="false" ht="14.95" hidden="false" customHeight="false" outlineLevel="0" collapsed="false">
      <c r="A4098" s="2" t="n">
        <v>18363</v>
      </c>
      <c r="B4098" s="0" t="n">
        <v>1</v>
      </c>
      <c r="C4098" s="1" t="s">
        <v>3596</v>
      </c>
    </row>
    <row r="4099" customFormat="false" ht="14.95" hidden="false" customHeight="false" outlineLevel="0" collapsed="false">
      <c r="A4099" s="2" t="n">
        <v>18371</v>
      </c>
      <c r="B4099" s="0" t="n">
        <v>1</v>
      </c>
      <c r="C4099" s="1" t="s">
        <v>3597</v>
      </c>
    </row>
    <row r="4100" customFormat="false" ht="14.95" hidden="false" customHeight="false" outlineLevel="0" collapsed="false">
      <c r="A4100" s="2" t="n">
        <v>18372</v>
      </c>
      <c r="B4100" s="0" t="n">
        <v>4</v>
      </c>
      <c r="C4100" s="1" t="s">
        <v>3598</v>
      </c>
    </row>
    <row r="4101" customFormat="false" ht="41.95" hidden="false" customHeight="false" outlineLevel="0" collapsed="false">
      <c r="A4101" s="2" t="n">
        <v>18381</v>
      </c>
      <c r="B4101" s="0" t="n">
        <v>3</v>
      </c>
      <c r="C4101" s="1" t="s">
        <v>3599</v>
      </c>
    </row>
    <row r="4102" customFormat="false" ht="14.95" hidden="false" customHeight="false" outlineLevel="0" collapsed="false">
      <c r="A4102" s="2" t="n">
        <v>18382</v>
      </c>
      <c r="B4102" s="0" t="n">
        <v>5</v>
      </c>
      <c r="C4102" s="1" t="s">
        <v>3600</v>
      </c>
    </row>
    <row r="4103" customFormat="false" ht="14.95" hidden="false" customHeight="false" outlineLevel="0" collapsed="false">
      <c r="A4103" s="2" t="n">
        <v>18383</v>
      </c>
      <c r="B4103" s="0" t="n">
        <v>5</v>
      </c>
      <c r="C4103" s="1" t="s">
        <v>3601</v>
      </c>
    </row>
    <row r="4104" customFormat="false" ht="14.95" hidden="false" customHeight="false" outlineLevel="0" collapsed="false">
      <c r="A4104" s="2" t="n">
        <v>18385</v>
      </c>
      <c r="B4104" s="0" t="n">
        <v>5</v>
      </c>
      <c r="C4104" s="1" t="s">
        <v>3602</v>
      </c>
    </row>
    <row r="4105" customFormat="false" ht="82.45" hidden="false" customHeight="false" outlineLevel="0" collapsed="false">
      <c r="A4105" s="2" t="n">
        <v>18387</v>
      </c>
      <c r="B4105" s="0" t="n">
        <v>1</v>
      </c>
      <c r="C4105" s="1" t="s">
        <v>3603</v>
      </c>
    </row>
    <row r="4106" customFormat="false" ht="14.95" hidden="false" customHeight="false" outlineLevel="0" collapsed="false">
      <c r="A4106" s="2" t="n">
        <v>18390</v>
      </c>
      <c r="B4106" s="0" t="n">
        <v>5</v>
      </c>
      <c r="C4106" s="1" t="s">
        <v>3604</v>
      </c>
    </row>
    <row r="4107" customFormat="false" ht="14.95" hidden="false" customHeight="false" outlineLevel="0" collapsed="false">
      <c r="A4107" s="2" t="n">
        <v>18392</v>
      </c>
      <c r="B4107" s="0" t="n">
        <v>5</v>
      </c>
      <c r="C4107" s="1" t="s">
        <v>1293</v>
      </c>
    </row>
    <row r="4108" customFormat="false" ht="14.95" hidden="false" customHeight="false" outlineLevel="0" collapsed="false">
      <c r="A4108" s="2" t="n">
        <v>18394</v>
      </c>
      <c r="B4108" s="0" t="n">
        <v>5</v>
      </c>
      <c r="C4108" s="1" t="s">
        <v>791</v>
      </c>
    </row>
    <row r="4109" customFormat="false" ht="14.95" hidden="false" customHeight="false" outlineLevel="0" collapsed="false">
      <c r="A4109" s="2" t="n">
        <v>18396</v>
      </c>
      <c r="B4109" s="0" t="n">
        <v>5</v>
      </c>
      <c r="C4109" s="1" t="s">
        <v>3605</v>
      </c>
    </row>
    <row r="4110" customFormat="false" ht="14.95" hidden="false" customHeight="false" outlineLevel="0" collapsed="false">
      <c r="A4110" s="2" t="n">
        <v>18398</v>
      </c>
      <c r="B4110" s="0" t="n">
        <v>5</v>
      </c>
      <c r="C4110" s="1" t="s">
        <v>3606</v>
      </c>
    </row>
    <row r="4111" customFormat="false" ht="14.95" hidden="false" customHeight="false" outlineLevel="0" collapsed="false">
      <c r="A4111" s="2" t="n">
        <v>18401</v>
      </c>
      <c r="B4111" s="0" t="n">
        <v>5</v>
      </c>
      <c r="C4111" s="1" t="s">
        <v>3607</v>
      </c>
    </row>
    <row r="4112" customFormat="false" ht="14.95" hidden="false" customHeight="false" outlineLevel="0" collapsed="false">
      <c r="A4112" s="2" t="n">
        <v>18404</v>
      </c>
      <c r="B4112" s="0" t="n">
        <v>5</v>
      </c>
      <c r="C4112" s="1" t="s">
        <v>3608</v>
      </c>
    </row>
    <row r="4113" customFormat="false" ht="14.95" hidden="false" customHeight="false" outlineLevel="0" collapsed="false">
      <c r="A4113" s="2" t="n">
        <v>18405</v>
      </c>
      <c r="B4113" s="0" t="n">
        <v>5</v>
      </c>
      <c r="C4113" s="1" t="s">
        <v>3609</v>
      </c>
    </row>
    <row r="4114" customFormat="false" ht="14.95" hidden="false" customHeight="false" outlineLevel="0" collapsed="false">
      <c r="A4114" s="2" t="n">
        <v>18409</v>
      </c>
      <c r="B4114" s="0" t="n">
        <v>5</v>
      </c>
      <c r="C4114" s="1" t="s">
        <v>3610</v>
      </c>
    </row>
    <row r="4115" customFormat="false" ht="14.95" hidden="false" customHeight="false" outlineLevel="0" collapsed="false">
      <c r="A4115" s="2" t="n">
        <v>18412</v>
      </c>
      <c r="B4115" s="0" t="n">
        <v>5</v>
      </c>
      <c r="C4115" s="1" t="s">
        <v>3611</v>
      </c>
    </row>
    <row r="4116" customFormat="false" ht="14.95" hidden="false" customHeight="false" outlineLevel="0" collapsed="false">
      <c r="A4116" s="2" t="n">
        <v>18414</v>
      </c>
      <c r="B4116" s="0" t="n">
        <v>5</v>
      </c>
      <c r="C4116" s="1" t="s">
        <v>905</v>
      </c>
    </row>
    <row r="4117" customFormat="false" ht="28.45" hidden="false" customHeight="false" outlineLevel="0" collapsed="false">
      <c r="A4117" s="2" t="n">
        <v>18415</v>
      </c>
      <c r="B4117" s="0" t="n">
        <v>3</v>
      </c>
      <c r="C4117" s="1" t="s">
        <v>3612</v>
      </c>
    </row>
    <row r="4118" customFormat="false" ht="14.95" hidden="false" customHeight="false" outlineLevel="0" collapsed="false">
      <c r="A4118" s="2" t="n">
        <v>18417</v>
      </c>
      <c r="B4118" s="0" t="n">
        <v>5</v>
      </c>
      <c r="C4118" s="1" t="s">
        <v>3613</v>
      </c>
    </row>
    <row r="4119" customFormat="false" ht="28.45" hidden="false" customHeight="false" outlineLevel="0" collapsed="false">
      <c r="A4119" s="2" t="n">
        <v>18419</v>
      </c>
      <c r="B4119" s="0" t="n">
        <v>5</v>
      </c>
      <c r="C4119" s="1" t="s">
        <v>3614</v>
      </c>
    </row>
    <row r="4120" customFormat="false" ht="14.95" hidden="false" customHeight="false" outlineLevel="0" collapsed="false">
      <c r="A4120" s="2" t="n">
        <v>18421</v>
      </c>
      <c r="B4120" s="0" t="n">
        <v>5</v>
      </c>
      <c r="C4120" s="1" t="s">
        <v>3615</v>
      </c>
    </row>
    <row r="4121" customFormat="false" ht="14.95" hidden="false" customHeight="false" outlineLevel="0" collapsed="false">
      <c r="A4121" s="2" t="n">
        <v>18425</v>
      </c>
      <c r="B4121" s="0" t="n">
        <v>5</v>
      </c>
      <c r="C4121" s="1" t="s">
        <v>3616</v>
      </c>
    </row>
    <row r="4122" customFormat="false" ht="28.45" hidden="false" customHeight="false" outlineLevel="0" collapsed="false">
      <c r="A4122" s="2" t="n">
        <v>18426</v>
      </c>
      <c r="B4122" s="0" t="n">
        <v>1</v>
      </c>
      <c r="C4122" s="1" t="s">
        <v>3617</v>
      </c>
    </row>
    <row r="4123" customFormat="false" ht="14.95" hidden="false" customHeight="false" outlineLevel="0" collapsed="false">
      <c r="A4123" s="2" t="n">
        <v>18430</v>
      </c>
      <c r="B4123" s="0" t="n">
        <v>5</v>
      </c>
      <c r="C4123" s="1" t="s">
        <v>3618</v>
      </c>
    </row>
    <row r="4124" customFormat="false" ht="14.95" hidden="false" customHeight="false" outlineLevel="0" collapsed="false">
      <c r="A4124" s="2" t="n">
        <v>18431</v>
      </c>
      <c r="B4124" s="0" t="n">
        <v>5</v>
      </c>
      <c r="C4124" s="1" t="s">
        <v>3619</v>
      </c>
    </row>
    <row r="4125" customFormat="false" ht="14.95" hidden="false" customHeight="false" outlineLevel="0" collapsed="false">
      <c r="A4125" s="2" t="n">
        <v>18433</v>
      </c>
      <c r="B4125" s="0" t="n">
        <v>3</v>
      </c>
      <c r="C4125" s="1" t="s">
        <v>3620</v>
      </c>
    </row>
    <row r="4126" customFormat="false" ht="14.95" hidden="false" customHeight="false" outlineLevel="0" collapsed="false">
      <c r="A4126" s="2" t="n">
        <v>18434</v>
      </c>
      <c r="B4126" s="0" t="n">
        <v>5</v>
      </c>
      <c r="C4126" s="1" t="s">
        <v>3214</v>
      </c>
    </row>
    <row r="4127" customFormat="false" ht="14.95" hidden="false" customHeight="false" outlineLevel="0" collapsed="false">
      <c r="A4127" s="2" t="n">
        <v>18435</v>
      </c>
      <c r="B4127" s="0" t="n">
        <v>5</v>
      </c>
      <c r="C4127" s="1" t="s">
        <v>175</v>
      </c>
    </row>
    <row r="4128" customFormat="false" ht="14.95" hidden="false" customHeight="false" outlineLevel="0" collapsed="false">
      <c r="A4128" s="2" t="n">
        <v>18439</v>
      </c>
      <c r="B4128" s="0" t="n">
        <v>1</v>
      </c>
      <c r="C4128" s="1" t="s">
        <v>3621</v>
      </c>
    </row>
    <row r="4129" customFormat="false" ht="14.95" hidden="false" customHeight="false" outlineLevel="0" collapsed="false">
      <c r="A4129" s="2" t="n">
        <v>18440</v>
      </c>
      <c r="B4129" s="0" t="n">
        <v>5</v>
      </c>
      <c r="C4129" s="1" t="s">
        <v>3622</v>
      </c>
    </row>
    <row r="4130" customFormat="false" ht="14.95" hidden="false" customHeight="false" outlineLevel="0" collapsed="false">
      <c r="A4130" s="2" t="n">
        <v>18442</v>
      </c>
      <c r="B4130" s="0" t="n">
        <v>5</v>
      </c>
      <c r="C4130" s="1" t="s">
        <v>3623</v>
      </c>
    </row>
    <row r="4131" customFormat="false" ht="14.95" hidden="false" customHeight="false" outlineLevel="0" collapsed="false">
      <c r="A4131" s="2" t="n">
        <v>18443</v>
      </c>
      <c r="B4131" s="0" t="n">
        <v>1</v>
      </c>
      <c r="C4131" s="1" t="s">
        <v>3624</v>
      </c>
    </row>
    <row r="4132" customFormat="false" ht="14.95" hidden="false" customHeight="false" outlineLevel="0" collapsed="false">
      <c r="A4132" s="2" t="n">
        <v>18451</v>
      </c>
      <c r="B4132" s="0" t="n">
        <v>1</v>
      </c>
      <c r="C4132" s="1" t="s">
        <v>3625</v>
      </c>
    </row>
    <row r="4133" customFormat="false" ht="14.95" hidden="false" customHeight="false" outlineLevel="0" collapsed="false">
      <c r="A4133" s="2" t="n">
        <v>18456</v>
      </c>
      <c r="B4133" s="0" t="n">
        <v>5</v>
      </c>
      <c r="C4133" s="1" t="s">
        <v>424</v>
      </c>
    </row>
    <row r="4134" customFormat="false" ht="14.95" hidden="false" customHeight="false" outlineLevel="0" collapsed="false">
      <c r="A4134" s="2" t="n">
        <v>18463</v>
      </c>
      <c r="B4134" s="0" t="n">
        <v>5</v>
      </c>
      <c r="C4134" s="1" t="s">
        <v>26</v>
      </c>
    </row>
    <row r="4135" customFormat="false" ht="14.95" hidden="false" customHeight="false" outlineLevel="0" collapsed="false">
      <c r="A4135" s="2" t="n">
        <v>18467</v>
      </c>
      <c r="B4135" s="0" t="n">
        <v>1</v>
      </c>
      <c r="C4135" s="1" t="s">
        <v>3626</v>
      </c>
    </row>
    <row r="4136" customFormat="false" ht="14.95" hidden="false" customHeight="false" outlineLevel="0" collapsed="false">
      <c r="A4136" s="2" t="n">
        <v>18469</v>
      </c>
      <c r="B4136" s="0" t="n">
        <v>5</v>
      </c>
      <c r="C4136" s="1" t="s">
        <v>3627</v>
      </c>
    </row>
    <row r="4137" customFormat="false" ht="14.95" hidden="false" customHeight="false" outlineLevel="0" collapsed="false">
      <c r="A4137" s="2" t="n">
        <v>18472</v>
      </c>
      <c r="B4137" s="0" t="n">
        <v>5</v>
      </c>
      <c r="C4137" s="1" t="s">
        <v>3628</v>
      </c>
    </row>
    <row r="4138" customFormat="false" ht="14.95" hidden="false" customHeight="false" outlineLevel="0" collapsed="false">
      <c r="A4138" s="2" t="n">
        <v>18476</v>
      </c>
      <c r="B4138" s="0" t="n">
        <v>4</v>
      </c>
      <c r="C4138" s="1" t="s">
        <v>3629</v>
      </c>
    </row>
    <row r="4139" customFormat="false" ht="14.95" hidden="false" customHeight="false" outlineLevel="0" collapsed="false">
      <c r="A4139" s="2" t="n">
        <v>18480</v>
      </c>
      <c r="B4139" s="0" t="n">
        <v>5</v>
      </c>
      <c r="C4139" s="1" t="s">
        <v>3630</v>
      </c>
    </row>
    <row r="4140" customFormat="false" ht="14.95" hidden="false" customHeight="false" outlineLevel="0" collapsed="false">
      <c r="A4140" s="2" t="n">
        <v>18484</v>
      </c>
      <c r="B4140" s="0" t="n">
        <v>5</v>
      </c>
      <c r="C4140" s="1" t="s">
        <v>27</v>
      </c>
    </row>
    <row r="4141" customFormat="false" ht="14.95" hidden="false" customHeight="false" outlineLevel="0" collapsed="false">
      <c r="A4141" s="2" t="n">
        <v>18485</v>
      </c>
      <c r="B4141" s="0" t="n">
        <v>5</v>
      </c>
      <c r="C4141" s="1" t="s">
        <v>2383</v>
      </c>
    </row>
    <row r="4142" customFormat="false" ht="14.95" hidden="false" customHeight="false" outlineLevel="0" collapsed="false">
      <c r="A4142" s="2" t="n">
        <v>18486</v>
      </c>
      <c r="B4142" s="0" t="n">
        <v>5</v>
      </c>
      <c r="C4142" s="1" t="s">
        <v>3631</v>
      </c>
    </row>
    <row r="4143" customFormat="false" ht="14.95" hidden="false" customHeight="false" outlineLevel="0" collapsed="false">
      <c r="A4143" s="2" t="n">
        <v>18494</v>
      </c>
      <c r="B4143" s="0" t="n">
        <v>5</v>
      </c>
      <c r="C4143" s="1" t="s">
        <v>3632</v>
      </c>
    </row>
    <row r="4144" customFormat="false" ht="28.45" hidden="false" customHeight="false" outlineLevel="0" collapsed="false">
      <c r="A4144" s="2" t="n">
        <v>18496</v>
      </c>
      <c r="B4144" s="0" t="n">
        <v>5</v>
      </c>
      <c r="C4144" s="1" t="s">
        <v>3633</v>
      </c>
    </row>
    <row r="4145" customFormat="false" ht="14.95" hidden="false" customHeight="false" outlineLevel="0" collapsed="false">
      <c r="A4145" s="2" t="n">
        <v>18498</v>
      </c>
      <c r="B4145" s="0" t="n">
        <v>5</v>
      </c>
      <c r="C4145" s="1" t="s">
        <v>415</v>
      </c>
    </row>
    <row r="4146" customFormat="false" ht="14.95" hidden="false" customHeight="false" outlineLevel="0" collapsed="false">
      <c r="A4146" s="2" t="n">
        <v>18499</v>
      </c>
      <c r="B4146" s="0" t="n">
        <v>5</v>
      </c>
      <c r="C4146" s="1" t="s">
        <v>3634</v>
      </c>
    </row>
    <row r="4147" customFormat="false" ht="14.95" hidden="false" customHeight="false" outlineLevel="0" collapsed="false">
      <c r="A4147" s="2" t="n">
        <v>18503</v>
      </c>
      <c r="B4147" s="0" t="n">
        <v>5</v>
      </c>
      <c r="C4147" s="1" t="s">
        <v>3635</v>
      </c>
    </row>
    <row r="4148" customFormat="false" ht="14.95" hidden="false" customHeight="false" outlineLevel="0" collapsed="false">
      <c r="A4148" s="2" t="n">
        <v>18508</v>
      </c>
      <c r="B4148" s="0" t="n">
        <v>5</v>
      </c>
      <c r="C4148" s="1" t="s">
        <v>3636</v>
      </c>
    </row>
    <row r="4149" customFormat="false" ht="14.95" hidden="false" customHeight="false" outlineLevel="0" collapsed="false">
      <c r="A4149" s="2" t="n">
        <v>18510</v>
      </c>
      <c r="B4149" s="0" t="n">
        <v>5</v>
      </c>
      <c r="C4149" s="1" t="s">
        <v>3637</v>
      </c>
    </row>
    <row r="4150" customFormat="false" ht="14.95" hidden="false" customHeight="false" outlineLevel="0" collapsed="false">
      <c r="A4150" s="2" t="n">
        <v>18513</v>
      </c>
      <c r="B4150" s="0" t="n">
        <v>5</v>
      </c>
      <c r="C4150" s="1" t="s">
        <v>3638</v>
      </c>
    </row>
    <row r="4151" customFormat="false" ht="28.45" hidden="false" customHeight="false" outlineLevel="0" collapsed="false">
      <c r="A4151" s="2" t="n">
        <v>18520</v>
      </c>
      <c r="B4151" s="0" t="n">
        <v>5</v>
      </c>
      <c r="C4151" s="1" t="s">
        <v>3639</v>
      </c>
    </row>
    <row r="4152" customFormat="false" ht="14.95" hidden="false" customHeight="false" outlineLevel="0" collapsed="false">
      <c r="A4152" s="2" t="n">
        <v>18525</v>
      </c>
      <c r="B4152" s="0" t="n">
        <v>5</v>
      </c>
      <c r="C4152" s="1" t="s">
        <v>3640</v>
      </c>
    </row>
    <row r="4153" customFormat="false" ht="14.95" hidden="false" customHeight="false" outlineLevel="0" collapsed="false">
      <c r="A4153" s="2" t="n">
        <v>18533</v>
      </c>
      <c r="B4153" s="0" t="n">
        <v>5</v>
      </c>
      <c r="C4153" s="1" t="s">
        <v>1419</v>
      </c>
    </row>
    <row r="4154" customFormat="false" ht="14.95" hidden="false" customHeight="false" outlineLevel="0" collapsed="false">
      <c r="A4154" s="2" t="n">
        <v>18534</v>
      </c>
      <c r="B4154" s="0" t="n">
        <v>5</v>
      </c>
      <c r="C4154" s="1" t="s">
        <v>3641</v>
      </c>
    </row>
    <row r="4155" customFormat="false" ht="14.95" hidden="false" customHeight="false" outlineLevel="0" collapsed="false">
      <c r="A4155" s="2" t="n">
        <v>18535</v>
      </c>
      <c r="B4155" s="0" t="n">
        <v>5</v>
      </c>
      <c r="C4155" s="1" t="s">
        <v>3642</v>
      </c>
    </row>
    <row r="4156" customFormat="false" ht="28.45" hidden="false" customHeight="false" outlineLevel="0" collapsed="false">
      <c r="A4156" s="2" t="n">
        <v>18544</v>
      </c>
      <c r="B4156" s="0" t="n">
        <v>5</v>
      </c>
      <c r="C4156" s="1" t="s">
        <v>3643</v>
      </c>
    </row>
    <row r="4157" customFormat="false" ht="14.95" hidden="false" customHeight="false" outlineLevel="0" collapsed="false">
      <c r="A4157" s="2" t="n">
        <v>18545</v>
      </c>
      <c r="B4157" s="0" t="n">
        <v>5</v>
      </c>
      <c r="C4157" s="1" t="s">
        <v>3644</v>
      </c>
    </row>
    <row r="4158" customFormat="false" ht="28.45" hidden="false" customHeight="false" outlineLevel="0" collapsed="false">
      <c r="A4158" s="2" t="n">
        <v>18550</v>
      </c>
      <c r="B4158" s="0" t="n">
        <v>5</v>
      </c>
      <c r="C4158" s="1" t="s">
        <v>3645</v>
      </c>
    </row>
    <row r="4159" customFormat="false" ht="14.95" hidden="false" customHeight="false" outlineLevel="0" collapsed="false">
      <c r="A4159" s="2" t="n">
        <v>18556</v>
      </c>
      <c r="B4159" s="0" t="n">
        <v>5</v>
      </c>
      <c r="C4159" s="1" t="s">
        <v>3646</v>
      </c>
    </row>
    <row r="4160" customFormat="false" ht="14.95" hidden="false" customHeight="false" outlineLevel="0" collapsed="false">
      <c r="A4160" s="2" t="n">
        <v>18558</v>
      </c>
      <c r="B4160" s="0" t="n">
        <v>3</v>
      </c>
      <c r="C4160" s="1" t="s">
        <v>3647</v>
      </c>
    </row>
    <row r="4161" customFormat="false" ht="28.45" hidden="false" customHeight="false" outlineLevel="0" collapsed="false">
      <c r="A4161" s="2" t="n">
        <v>18563</v>
      </c>
      <c r="B4161" s="0" t="n">
        <v>5</v>
      </c>
      <c r="C4161" s="1" t="s">
        <v>3648</v>
      </c>
    </row>
    <row r="4162" customFormat="false" ht="14.95" hidden="false" customHeight="false" outlineLevel="0" collapsed="false">
      <c r="A4162" s="2" t="n">
        <v>18568</v>
      </c>
      <c r="B4162" s="0" t="n">
        <v>5</v>
      </c>
      <c r="C4162" s="1" t="s">
        <v>3649</v>
      </c>
    </row>
    <row r="4163" customFormat="false" ht="14.95" hidden="false" customHeight="false" outlineLevel="0" collapsed="false">
      <c r="A4163" s="2" t="n">
        <v>18570</v>
      </c>
      <c r="B4163" s="0" t="n">
        <v>5</v>
      </c>
      <c r="C4163" s="1" t="s">
        <v>3650</v>
      </c>
    </row>
    <row r="4164" customFormat="false" ht="14.95" hidden="false" customHeight="false" outlineLevel="0" collapsed="false">
      <c r="A4164" s="2" t="n">
        <v>18574</v>
      </c>
      <c r="B4164" s="0" t="n">
        <v>1</v>
      </c>
      <c r="C4164" s="1" t="s">
        <v>3651</v>
      </c>
    </row>
    <row r="4165" customFormat="false" ht="55.45" hidden="false" customHeight="false" outlineLevel="0" collapsed="false">
      <c r="A4165" s="2" t="n">
        <v>18579</v>
      </c>
      <c r="B4165" s="0" t="n">
        <v>2</v>
      </c>
      <c r="C4165" s="1" t="s">
        <v>3652</v>
      </c>
    </row>
    <row r="4166" customFormat="false" ht="14.95" hidden="false" customHeight="false" outlineLevel="0" collapsed="false">
      <c r="A4166" s="2" t="n">
        <v>18583</v>
      </c>
      <c r="B4166" s="0" t="n">
        <v>1</v>
      </c>
      <c r="C4166" s="1" t="s">
        <v>3653</v>
      </c>
    </row>
    <row r="4167" customFormat="false" ht="14.95" hidden="false" customHeight="false" outlineLevel="0" collapsed="false">
      <c r="A4167" s="2" t="n">
        <v>18586</v>
      </c>
      <c r="B4167" s="0" t="n">
        <v>5</v>
      </c>
      <c r="C4167" s="1" t="s">
        <v>3654</v>
      </c>
    </row>
    <row r="4168" customFormat="false" ht="14.95" hidden="false" customHeight="false" outlineLevel="0" collapsed="false">
      <c r="A4168" s="2" t="n">
        <v>18588</v>
      </c>
      <c r="B4168" s="0" t="n">
        <v>5</v>
      </c>
      <c r="C4168" s="1" t="s">
        <v>85</v>
      </c>
    </row>
    <row r="4169" customFormat="false" ht="14.95" hidden="false" customHeight="false" outlineLevel="0" collapsed="false">
      <c r="A4169" s="2" t="n">
        <v>18593</v>
      </c>
      <c r="B4169" s="0" t="n">
        <v>5</v>
      </c>
      <c r="C4169" s="1" t="s">
        <v>905</v>
      </c>
    </row>
    <row r="4170" customFormat="false" ht="14.95" hidden="false" customHeight="false" outlineLevel="0" collapsed="false">
      <c r="A4170" s="2" t="n">
        <v>18597</v>
      </c>
      <c r="B4170" s="0" t="n">
        <v>5</v>
      </c>
      <c r="C4170" s="1" t="s">
        <v>3655</v>
      </c>
    </row>
    <row r="4171" customFormat="false" ht="14.95" hidden="false" customHeight="false" outlineLevel="0" collapsed="false">
      <c r="A4171" s="2" t="n">
        <v>18600</v>
      </c>
      <c r="B4171" s="0" t="n">
        <v>5</v>
      </c>
      <c r="C4171" s="1" t="s">
        <v>3656</v>
      </c>
    </row>
    <row r="4172" customFormat="false" ht="14.95" hidden="false" customHeight="false" outlineLevel="0" collapsed="false">
      <c r="A4172" s="2" t="n">
        <v>18606</v>
      </c>
      <c r="B4172" s="0" t="n">
        <v>5</v>
      </c>
      <c r="C4172" s="1" t="s">
        <v>239</v>
      </c>
    </row>
    <row r="4173" customFormat="false" ht="14.95" hidden="false" customHeight="false" outlineLevel="0" collapsed="false">
      <c r="A4173" s="2" t="n">
        <v>18607</v>
      </c>
      <c r="B4173" s="0" t="n">
        <v>5</v>
      </c>
      <c r="C4173" s="1" t="s">
        <v>3657</v>
      </c>
    </row>
    <row r="4174" customFormat="false" ht="14.95" hidden="false" customHeight="false" outlineLevel="0" collapsed="false">
      <c r="A4174" s="2" t="n">
        <v>18614</v>
      </c>
      <c r="B4174" s="0" t="n">
        <v>5</v>
      </c>
      <c r="C4174" s="1" t="s">
        <v>3658</v>
      </c>
    </row>
    <row r="4175" customFormat="false" ht="14.95" hidden="false" customHeight="false" outlineLevel="0" collapsed="false">
      <c r="A4175" s="2" t="n">
        <v>18616</v>
      </c>
      <c r="B4175" s="0" t="n">
        <v>5</v>
      </c>
      <c r="C4175" s="1" t="s">
        <v>3659</v>
      </c>
    </row>
    <row r="4176" customFormat="false" ht="14.95" hidden="false" customHeight="false" outlineLevel="0" collapsed="false">
      <c r="A4176" s="2" t="n">
        <v>18619</v>
      </c>
      <c r="B4176" s="0" t="n">
        <v>5</v>
      </c>
      <c r="C4176" s="1" t="s">
        <v>3660</v>
      </c>
    </row>
    <row r="4177" customFormat="false" ht="14.95" hidden="false" customHeight="false" outlineLevel="0" collapsed="false">
      <c r="A4177" s="2" t="n">
        <v>18624</v>
      </c>
      <c r="B4177" s="0" t="n">
        <v>5</v>
      </c>
      <c r="C4177" s="1" t="s">
        <v>3661</v>
      </c>
    </row>
    <row r="4178" customFormat="false" ht="14.95" hidden="false" customHeight="false" outlineLevel="0" collapsed="false">
      <c r="A4178" s="2" t="n">
        <v>18625</v>
      </c>
      <c r="B4178" s="0" t="n">
        <v>5</v>
      </c>
      <c r="C4178" s="1" t="s">
        <v>3662</v>
      </c>
    </row>
    <row r="4179" customFormat="false" ht="14.95" hidden="false" customHeight="false" outlineLevel="0" collapsed="false">
      <c r="A4179" s="2" t="n">
        <v>18629</v>
      </c>
      <c r="B4179" s="0" t="n">
        <v>5</v>
      </c>
      <c r="C4179" s="1" t="s">
        <v>3663</v>
      </c>
    </row>
    <row r="4180" customFormat="false" ht="14.95" hidden="false" customHeight="false" outlineLevel="0" collapsed="false">
      <c r="A4180" s="2" t="n">
        <v>18636</v>
      </c>
      <c r="B4180" s="0" t="n">
        <v>5</v>
      </c>
      <c r="C4180" s="1" t="s">
        <v>3664</v>
      </c>
    </row>
    <row r="4181" customFormat="false" ht="14.95" hidden="false" customHeight="false" outlineLevel="0" collapsed="false">
      <c r="A4181" s="2" t="n">
        <v>18639</v>
      </c>
      <c r="B4181" s="0" t="n">
        <v>5</v>
      </c>
      <c r="C4181" s="1" t="s">
        <v>3665</v>
      </c>
    </row>
    <row r="4182" customFormat="false" ht="14.95" hidden="false" customHeight="false" outlineLevel="0" collapsed="false">
      <c r="A4182" s="2" t="n">
        <v>18642</v>
      </c>
      <c r="B4182" s="0" t="n">
        <v>5</v>
      </c>
      <c r="C4182" s="1" t="s">
        <v>3666</v>
      </c>
    </row>
    <row r="4183" customFormat="false" ht="14.95" hidden="false" customHeight="false" outlineLevel="0" collapsed="false">
      <c r="A4183" s="2" t="n">
        <v>18643</v>
      </c>
      <c r="B4183" s="0" t="n">
        <v>5</v>
      </c>
      <c r="C4183" s="1" t="s">
        <v>3667</v>
      </c>
    </row>
    <row r="4184" customFormat="false" ht="14.95" hidden="false" customHeight="false" outlineLevel="0" collapsed="false">
      <c r="A4184" s="2" t="n">
        <v>18649</v>
      </c>
      <c r="B4184" s="0" t="n">
        <v>5</v>
      </c>
      <c r="C4184" s="1" t="s">
        <v>3668</v>
      </c>
    </row>
    <row r="4185" customFormat="false" ht="14.95" hidden="false" customHeight="false" outlineLevel="0" collapsed="false">
      <c r="A4185" s="2" t="n">
        <v>18652</v>
      </c>
      <c r="B4185" s="0" t="n">
        <v>5</v>
      </c>
      <c r="C4185" s="1" t="s">
        <v>1067</v>
      </c>
    </row>
    <row r="4186" customFormat="false" ht="14.95" hidden="false" customHeight="false" outlineLevel="0" collapsed="false">
      <c r="A4186" s="2" t="n">
        <v>18653</v>
      </c>
      <c r="B4186" s="0" t="n">
        <v>5</v>
      </c>
      <c r="C4186" s="1" t="s">
        <v>3669</v>
      </c>
    </row>
    <row r="4187" customFormat="false" ht="14.95" hidden="false" customHeight="false" outlineLevel="0" collapsed="false">
      <c r="A4187" s="2" t="n">
        <v>18657</v>
      </c>
      <c r="B4187" s="0" t="n">
        <v>5</v>
      </c>
      <c r="C4187" s="1" t="s">
        <v>3670</v>
      </c>
    </row>
    <row r="4188" customFormat="false" ht="14.95" hidden="false" customHeight="false" outlineLevel="0" collapsed="false">
      <c r="A4188" s="2" t="n">
        <v>18659</v>
      </c>
      <c r="B4188" s="0" t="n">
        <v>5</v>
      </c>
      <c r="C4188" s="1" t="s">
        <v>592</v>
      </c>
    </row>
    <row r="4189" customFormat="false" ht="14.95" hidden="false" customHeight="false" outlineLevel="0" collapsed="false">
      <c r="A4189" s="2" t="n">
        <v>18660</v>
      </c>
      <c r="B4189" s="0" t="n">
        <v>5</v>
      </c>
      <c r="C4189" s="1" t="s">
        <v>27</v>
      </c>
    </row>
    <row r="4190" customFormat="false" ht="14.95" hidden="false" customHeight="false" outlineLevel="0" collapsed="false">
      <c r="A4190" s="2" t="n">
        <v>18661</v>
      </c>
      <c r="B4190" s="0" t="n">
        <v>4</v>
      </c>
      <c r="C4190" s="1" t="s">
        <v>3671</v>
      </c>
    </row>
    <row r="4191" customFormat="false" ht="28.45" hidden="false" customHeight="false" outlineLevel="0" collapsed="false">
      <c r="A4191" s="2" t="n">
        <v>18663</v>
      </c>
      <c r="B4191" s="0" t="n">
        <v>3</v>
      </c>
      <c r="C4191" s="1" t="s">
        <v>3672</v>
      </c>
    </row>
    <row r="4192" customFormat="false" ht="14.95" hidden="false" customHeight="false" outlineLevel="0" collapsed="false">
      <c r="A4192" s="2" t="n">
        <v>18669</v>
      </c>
      <c r="B4192" s="0" t="n">
        <v>5</v>
      </c>
      <c r="C4192" s="1" t="s">
        <v>3673</v>
      </c>
    </row>
    <row r="4193" customFormat="false" ht="14.95" hidden="false" customHeight="false" outlineLevel="0" collapsed="false">
      <c r="A4193" s="2" t="n">
        <v>18672</v>
      </c>
      <c r="B4193" s="0" t="n">
        <v>5</v>
      </c>
      <c r="C4193" s="1" t="s">
        <v>23</v>
      </c>
    </row>
    <row r="4194" customFormat="false" ht="14.95" hidden="false" customHeight="false" outlineLevel="0" collapsed="false">
      <c r="A4194" s="2" t="n">
        <v>18678</v>
      </c>
      <c r="B4194" s="0" t="n">
        <v>4</v>
      </c>
      <c r="C4194" s="1" t="s">
        <v>3674</v>
      </c>
    </row>
    <row r="4195" customFormat="false" ht="14.95" hidden="false" customHeight="false" outlineLevel="0" collapsed="false">
      <c r="A4195" s="2" t="n">
        <v>18682</v>
      </c>
      <c r="B4195" s="0" t="n">
        <v>5</v>
      </c>
      <c r="C4195" s="1" t="s">
        <v>3675</v>
      </c>
    </row>
    <row r="4196" customFormat="false" ht="28.45" hidden="false" customHeight="false" outlineLevel="0" collapsed="false">
      <c r="A4196" s="2" t="n">
        <v>18684</v>
      </c>
      <c r="B4196" s="0" t="n">
        <v>3</v>
      </c>
      <c r="C4196" s="1" t="s">
        <v>3676</v>
      </c>
    </row>
    <row r="4197" customFormat="false" ht="14.95" hidden="false" customHeight="false" outlineLevel="0" collapsed="false">
      <c r="A4197" s="2" t="n">
        <v>18686</v>
      </c>
      <c r="B4197" s="0" t="n">
        <v>5</v>
      </c>
      <c r="C4197" s="1" t="s">
        <v>3677</v>
      </c>
    </row>
    <row r="4198" customFormat="false" ht="14.95" hidden="false" customHeight="false" outlineLevel="0" collapsed="false">
      <c r="A4198" s="2" t="n">
        <v>18687</v>
      </c>
      <c r="B4198" s="0" t="n">
        <v>5</v>
      </c>
      <c r="C4198" s="1" t="s">
        <v>146</v>
      </c>
    </row>
    <row r="4199" customFormat="false" ht="14.95" hidden="false" customHeight="false" outlineLevel="0" collapsed="false">
      <c r="A4199" s="2" t="n">
        <v>18692</v>
      </c>
      <c r="B4199" s="0" t="n">
        <v>5</v>
      </c>
      <c r="C4199" s="1" t="s">
        <v>3678</v>
      </c>
    </row>
    <row r="4200" customFormat="false" ht="14.95" hidden="false" customHeight="false" outlineLevel="0" collapsed="false">
      <c r="A4200" s="2" t="n">
        <v>18694</v>
      </c>
      <c r="B4200" s="0" t="n">
        <v>4</v>
      </c>
      <c r="C4200" s="1" t="s">
        <v>3679</v>
      </c>
    </row>
    <row r="4201" customFormat="false" ht="14.95" hidden="false" customHeight="false" outlineLevel="0" collapsed="false">
      <c r="A4201" s="2" t="n">
        <v>18695</v>
      </c>
      <c r="B4201" s="0" t="n">
        <v>5</v>
      </c>
      <c r="C4201" s="1" t="s">
        <v>3680</v>
      </c>
    </row>
    <row r="4202" customFormat="false" ht="14.95" hidden="false" customHeight="false" outlineLevel="0" collapsed="false">
      <c r="A4202" s="2" t="n">
        <v>18696</v>
      </c>
      <c r="B4202" s="0" t="n">
        <v>5</v>
      </c>
      <c r="C4202" s="1" t="s">
        <v>3681</v>
      </c>
    </row>
    <row r="4203" customFormat="false" ht="14.95" hidden="false" customHeight="false" outlineLevel="0" collapsed="false">
      <c r="A4203" s="2" t="n">
        <v>18698</v>
      </c>
      <c r="B4203" s="0" t="n">
        <v>5</v>
      </c>
      <c r="C4203" s="1" t="s">
        <v>74</v>
      </c>
    </row>
    <row r="4204" customFormat="false" ht="28.45" hidden="false" customHeight="false" outlineLevel="0" collapsed="false">
      <c r="A4204" s="2" t="n">
        <v>18700</v>
      </c>
      <c r="B4204" s="0" t="n">
        <v>5</v>
      </c>
      <c r="C4204" s="1" t="s">
        <v>3682</v>
      </c>
    </row>
    <row r="4205" customFormat="false" ht="14.95" hidden="false" customHeight="false" outlineLevel="0" collapsed="false">
      <c r="A4205" s="2" t="n">
        <v>18704</v>
      </c>
      <c r="B4205" s="0" t="n">
        <v>5</v>
      </c>
      <c r="C4205" s="1" t="s">
        <v>3683</v>
      </c>
    </row>
    <row r="4206" customFormat="false" ht="28.45" hidden="false" customHeight="false" outlineLevel="0" collapsed="false">
      <c r="A4206" s="2" t="n">
        <v>18705</v>
      </c>
      <c r="B4206" s="0" t="n">
        <v>5</v>
      </c>
      <c r="C4206" s="1" t="s">
        <v>3684</v>
      </c>
    </row>
    <row r="4207" customFormat="false" ht="14.95" hidden="false" customHeight="false" outlineLevel="0" collapsed="false">
      <c r="A4207" s="2" t="n">
        <v>18709</v>
      </c>
      <c r="B4207" s="0" t="n">
        <v>5</v>
      </c>
      <c r="C4207" s="1" t="s">
        <v>3685</v>
      </c>
    </row>
    <row r="4208" customFormat="false" ht="14.95" hidden="false" customHeight="false" outlineLevel="0" collapsed="false">
      <c r="A4208" s="2" t="n">
        <v>18712</v>
      </c>
      <c r="B4208" s="0" t="n">
        <v>5</v>
      </c>
      <c r="C4208" s="1" t="s">
        <v>1419</v>
      </c>
    </row>
    <row r="4209" customFormat="false" ht="14.95" hidden="false" customHeight="false" outlineLevel="0" collapsed="false">
      <c r="A4209" s="2" t="n">
        <v>18716</v>
      </c>
      <c r="B4209" s="0" t="n">
        <v>5</v>
      </c>
      <c r="C4209" s="1" t="s">
        <v>3686</v>
      </c>
    </row>
    <row r="4210" customFormat="false" ht="14.95" hidden="false" customHeight="false" outlineLevel="0" collapsed="false">
      <c r="A4210" s="2" t="n">
        <v>18718</v>
      </c>
      <c r="B4210" s="0" t="n">
        <v>5</v>
      </c>
      <c r="C4210" s="1" t="s">
        <v>3687</v>
      </c>
    </row>
    <row r="4211" customFormat="false" ht="14.95" hidden="false" customHeight="false" outlineLevel="0" collapsed="false">
      <c r="A4211" s="2" t="n">
        <v>18719</v>
      </c>
      <c r="B4211" s="0" t="n">
        <v>5</v>
      </c>
      <c r="C4211" s="1" t="s">
        <v>3688</v>
      </c>
    </row>
    <row r="4212" customFormat="false" ht="14.95" hidden="false" customHeight="false" outlineLevel="0" collapsed="false">
      <c r="A4212" s="2" t="n">
        <v>18720</v>
      </c>
      <c r="B4212" s="0" t="n">
        <v>5</v>
      </c>
      <c r="C4212" s="1" t="s">
        <v>3689</v>
      </c>
    </row>
    <row r="4213" customFormat="false" ht="14.95" hidden="false" customHeight="false" outlineLevel="0" collapsed="false">
      <c r="A4213" s="2" t="n">
        <v>18723</v>
      </c>
      <c r="B4213" s="0" t="n">
        <v>2</v>
      </c>
      <c r="C4213" s="1" t="s">
        <v>3690</v>
      </c>
    </row>
    <row r="4214" customFormat="false" ht="14.95" hidden="false" customHeight="false" outlineLevel="0" collapsed="false">
      <c r="A4214" s="2" t="n">
        <v>18727</v>
      </c>
      <c r="B4214" s="0" t="n">
        <v>5</v>
      </c>
      <c r="C4214" s="1" t="s">
        <v>3691</v>
      </c>
    </row>
    <row r="4215" customFormat="false" ht="14.95" hidden="false" customHeight="false" outlineLevel="0" collapsed="false">
      <c r="A4215" s="2" t="n">
        <v>18729</v>
      </c>
      <c r="B4215" s="0" t="n">
        <v>1</v>
      </c>
      <c r="C4215" s="1" t="s">
        <v>3692</v>
      </c>
    </row>
    <row r="4216" customFormat="false" ht="14.95" hidden="false" customHeight="false" outlineLevel="0" collapsed="false">
      <c r="A4216" s="2" t="n">
        <v>18733</v>
      </c>
      <c r="B4216" s="0" t="n">
        <v>5</v>
      </c>
      <c r="C4216" s="1" t="s">
        <v>11</v>
      </c>
    </row>
    <row r="4217" customFormat="false" ht="14.95" hidden="false" customHeight="false" outlineLevel="0" collapsed="false">
      <c r="A4217" s="2" t="n">
        <v>18734</v>
      </c>
      <c r="B4217" s="0" t="n">
        <v>5</v>
      </c>
      <c r="C4217" s="1" t="s">
        <v>3693</v>
      </c>
    </row>
    <row r="4218" customFormat="false" ht="14.95" hidden="false" customHeight="false" outlineLevel="0" collapsed="false">
      <c r="A4218" s="2" t="n">
        <v>18738</v>
      </c>
      <c r="B4218" s="0" t="n">
        <v>5</v>
      </c>
      <c r="C4218" s="1" t="s">
        <v>3694</v>
      </c>
    </row>
    <row r="4219" customFormat="false" ht="14.95" hidden="false" customHeight="false" outlineLevel="0" collapsed="false">
      <c r="A4219" s="2" t="n">
        <v>18739</v>
      </c>
      <c r="B4219" s="0" t="n">
        <v>5</v>
      </c>
      <c r="C4219" s="1" t="s">
        <v>3695</v>
      </c>
    </row>
    <row r="4220" customFormat="false" ht="14.95" hidden="false" customHeight="false" outlineLevel="0" collapsed="false">
      <c r="A4220" s="2" t="n">
        <v>18744</v>
      </c>
      <c r="B4220" s="0" t="n">
        <v>5</v>
      </c>
      <c r="C4220" s="1" t="s">
        <v>3696</v>
      </c>
    </row>
    <row r="4221" customFormat="false" ht="14.95" hidden="false" customHeight="false" outlineLevel="0" collapsed="false">
      <c r="A4221" s="2" t="n">
        <v>18745</v>
      </c>
      <c r="B4221" s="0" t="n">
        <v>5</v>
      </c>
      <c r="C4221" s="1" t="s">
        <v>3697</v>
      </c>
    </row>
    <row r="4222" customFormat="false" ht="14.95" hidden="false" customHeight="false" outlineLevel="0" collapsed="false">
      <c r="A4222" s="2" t="n">
        <v>18746</v>
      </c>
      <c r="B4222" s="0" t="n">
        <v>5</v>
      </c>
      <c r="C4222" s="1" t="s">
        <v>2060</v>
      </c>
    </row>
    <row r="4223" customFormat="false" ht="14.95" hidden="false" customHeight="false" outlineLevel="0" collapsed="false">
      <c r="A4223" s="2" t="n">
        <v>18748</v>
      </c>
      <c r="B4223" s="0" t="n">
        <v>5</v>
      </c>
      <c r="C4223" s="1" t="s">
        <v>3698</v>
      </c>
    </row>
    <row r="4224" customFormat="false" ht="14.95" hidden="false" customHeight="false" outlineLevel="0" collapsed="false">
      <c r="A4224" s="2" t="n">
        <v>18750</v>
      </c>
      <c r="B4224" s="0" t="n">
        <v>5</v>
      </c>
      <c r="C4224" s="1" t="s">
        <v>353</v>
      </c>
    </row>
    <row r="4225" customFormat="false" ht="14.95" hidden="false" customHeight="false" outlineLevel="0" collapsed="false">
      <c r="A4225" s="2" t="n">
        <v>18751</v>
      </c>
      <c r="B4225" s="0" t="n">
        <v>5</v>
      </c>
      <c r="C4225" s="1" t="s">
        <v>3699</v>
      </c>
    </row>
    <row r="4226" customFormat="false" ht="14.95" hidden="false" customHeight="false" outlineLevel="0" collapsed="false">
      <c r="A4226" s="2" t="n">
        <v>18752</v>
      </c>
      <c r="B4226" s="0" t="n">
        <v>1</v>
      </c>
      <c r="C4226" s="1" t="s">
        <v>3700</v>
      </c>
    </row>
    <row r="4227" customFormat="false" ht="14.95" hidden="false" customHeight="false" outlineLevel="0" collapsed="false">
      <c r="A4227" s="2" t="n">
        <v>18753</v>
      </c>
      <c r="B4227" s="0" t="n">
        <v>4</v>
      </c>
      <c r="C4227" s="1" t="s">
        <v>3701</v>
      </c>
    </row>
    <row r="4228" customFormat="false" ht="14.95" hidden="false" customHeight="false" outlineLevel="0" collapsed="false">
      <c r="A4228" s="2" t="n">
        <v>18760</v>
      </c>
      <c r="B4228" s="0" t="n">
        <v>2</v>
      </c>
      <c r="C4228" s="1" t="s">
        <v>3702</v>
      </c>
    </row>
    <row r="4229" customFormat="false" ht="14.95" hidden="false" customHeight="false" outlineLevel="0" collapsed="false">
      <c r="A4229" s="2" t="n">
        <v>18761</v>
      </c>
      <c r="B4229" s="0" t="n">
        <v>5</v>
      </c>
      <c r="C4229" s="1" t="s">
        <v>61</v>
      </c>
    </row>
    <row r="4230" customFormat="false" ht="14.95" hidden="false" customHeight="false" outlineLevel="0" collapsed="false">
      <c r="A4230" s="2" t="n">
        <v>18768</v>
      </c>
      <c r="B4230" s="0" t="n">
        <v>5</v>
      </c>
      <c r="C4230" s="1" t="s">
        <v>3703</v>
      </c>
    </row>
    <row r="4231" customFormat="false" ht="14.95" hidden="false" customHeight="false" outlineLevel="0" collapsed="false">
      <c r="A4231" s="2" t="n">
        <v>18773</v>
      </c>
      <c r="B4231" s="0" t="n">
        <v>5</v>
      </c>
      <c r="C4231" s="1" t="s">
        <v>3704</v>
      </c>
    </row>
    <row r="4232" customFormat="false" ht="14.95" hidden="false" customHeight="false" outlineLevel="0" collapsed="false">
      <c r="A4232" s="2" t="n">
        <v>18776</v>
      </c>
      <c r="B4232" s="0" t="n">
        <v>1</v>
      </c>
      <c r="C4232" s="1" t="s">
        <v>3705</v>
      </c>
    </row>
    <row r="4233" customFormat="false" ht="14.95" hidden="false" customHeight="false" outlineLevel="0" collapsed="false">
      <c r="A4233" s="2" t="n">
        <v>18777</v>
      </c>
      <c r="B4233" s="0" t="n">
        <v>5</v>
      </c>
      <c r="C4233" s="1" t="s">
        <v>3706</v>
      </c>
    </row>
    <row r="4234" customFormat="false" ht="14.95" hidden="false" customHeight="false" outlineLevel="0" collapsed="false">
      <c r="A4234" s="2" t="n">
        <v>18781</v>
      </c>
      <c r="B4234" s="0" t="n">
        <v>5</v>
      </c>
      <c r="C4234" s="1" t="s">
        <v>355</v>
      </c>
    </row>
    <row r="4235" customFormat="false" ht="14.95" hidden="false" customHeight="false" outlineLevel="0" collapsed="false">
      <c r="A4235" s="2" t="n">
        <v>18785</v>
      </c>
      <c r="B4235" s="0" t="n">
        <v>5</v>
      </c>
      <c r="C4235" s="1" t="s">
        <v>401</v>
      </c>
    </row>
    <row r="4236" customFormat="false" ht="14.95" hidden="false" customHeight="false" outlineLevel="0" collapsed="false">
      <c r="A4236" s="2" t="n">
        <v>18788</v>
      </c>
      <c r="B4236" s="0" t="n">
        <v>5</v>
      </c>
      <c r="C4236" s="1" t="s">
        <v>3707</v>
      </c>
    </row>
    <row r="4237" customFormat="false" ht="14.95" hidden="false" customHeight="false" outlineLevel="0" collapsed="false">
      <c r="A4237" s="2" t="n">
        <v>18789</v>
      </c>
      <c r="B4237" s="0" t="n">
        <v>5</v>
      </c>
      <c r="C4237" s="1" t="s">
        <v>3708</v>
      </c>
    </row>
    <row r="4238" customFormat="false" ht="14.95" hidden="false" customHeight="false" outlineLevel="0" collapsed="false">
      <c r="A4238" s="2" t="n">
        <v>18794</v>
      </c>
      <c r="B4238" s="0" t="n">
        <v>5</v>
      </c>
      <c r="C4238" s="1" t="s">
        <v>3709</v>
      </c>
    </row>
    <row r="4239" customFormat="false" ht="14.95" hidden="false" customHeight="false" outlineLevel="0" collapsed="false">
      <c r="A4239" s="2" t="n">
        <v>18800</v>
      </c>
      <c r="B4239" s="0" t="n">
        <v>5</v>
      </c>
      <c r="C4239" s="1" t="s">
        <v>3710</v>
      </c>
    </row>
    <row r="4240" customFormat="false" ht="14.95" hidden="false" customHeight="false" outlineLevel="0" collapsed="false">
      <c r="A4240" s="2" t="n">
        <v>18803</v>
      </c>
      <c r="B4240" s="0" t="n">
        <v>5</v>
      </c>
      <c r="C4240" s="1" t="s">
        <v>3711</v>
      </c>
    </row>
    <row r="4241" customFormat="false" ht="14.95" hidden="false" customHeight="false" outlineLevel="0" collapsed="false">
      <c r="A4241" s="2" t="n">
        <v>18804</v>
      </c>
      <c r="B4241" s="0" t="n">
        <v>5</v>
      </c>
      <c r="C4241" s="1" t="s">
        <v>1128</v>
      </c>
    </row>
    <row r="4242" customFormat="false" ht="14.95" hidden="false" customHeight="false" outlineLevel="0" collapsed="false">
      <c r="A4242" s="2" t="n">
        <v>18807</v>
      </c>
      <c r="B4242" s="0" t="n">
        <v>5</v>
      </c>
      <c r="C4242" s="1" t="s">
        <v>3712</v>
      </c>
    </row>
    <row r="4243" customFormat="false" ht="14.95" hidden="false" customHeight="false" outlineLevel="0" collapsed="false">
      <c r="A4243" s="2" t="n">
        <v>18811</v>
      </c>
      <c r="B4243" s="0" t="n">
        <v>5</v>
      </c>
      <c r="C4243" s="1" t="s">
        <v>3713</v>
      </c>
    </row>
    <row r="4244" customFormat="false" ht="14.95" hidden="false" customHeight="false" outlineLevel="0" collapsed="false">
      <c r="A4244" s="2" t="n">
        <v>18812</v>
      </c>
      <c r="B4244" s="0" t="n">
        <v>5</v>
      </c>
      <c r="C4244" s="1" t="s">
        <v>3714</v>
      </c>
    </row>
    <row r="4245" customFormat="false" ht="28.45" hidden="false" customHeight="false" outlineLevel="0" collapsed="false">
      <c r="A4245" s="2" t="n">
        <v>18817</v>
      </c>
      <c r="B4245" s="0" t="n">
        <v>5</v>
      </c>
      <c r="C4245" s="1" t="s">
        <v>3715</v>
      </c>
    </row>
    <row r="4246" customFormat="false" ht="28.45" hidden="false" customHeight="false" outlineLevel="0" collapsed="false">
      <c r="A4246" s="2" t="n">
        <v>18819</v>
      </c>
      <c r="B4246" s="0" t="n">
        <v>4</v>
      </c>
      <c r="C4246" s="1" t="s">
        <v>3716</v>
      </c>
    </row>
    <row r="4247" customFormat="false" ht="14.95" hidden="false" customHeight="false" outlineLevel="0" collapsed="false">
      <c r="A4247" s="2" t="n">
        <v>18820</v>
      </c>
      <c r="B4247" s="0" t="n">
        <v>5</v>
      </c>
      <c r="C4247" s="1" t="s">
        <v>3717</v>
      </c>
    </row>
    <row r="4248" customFormat="false" ht="14.95" hidden="false" customHeight="false" outlineLevel="0" collapsed="false">
      <c r="A4248" s="2" t="n">
        <v>18822</v>
      </c>
      <c r="B4248" s="0" t="n">
        <v>5</v>
      </c>
      <c r="C4248" s="1" t="s">
        <v>1630</v>
      </c>
    </row>
    <row r="4249" customFormat="false" ht="14.95" hidden="false" customHeight="false" outlineLevel="0" collapsed="false">
      <c r="A4249" s="2" t="n">
        <v>18823</v>
      </c>
      <c r="B4249" s="0" t="n">
        <v>5</v>
      </c>
      <c r="C4249" s="1" t="s">
        <v>3718</v>
      </c>
    </row>
    <row r="4250" customFormat="false" ht="14.95" hidden="false" customHeight="false" outlineLevel="0" collapsed="false">
      <c r="A4250" s="2" t="n">
        <v>18825</v>
      </c>
      <c r="B4250" s="0" t="n">
        <v>5</v>
      </c>
      <c r="C4250" s="1" t="s">
        <v>3719</v>
      </c>
    </row>
    <row r="4251" customFormat="false" ht="14.95" hidden="false" customHeight="false" outlineLevel="0" collapsed="false">
      <c r="A4251" s="2" t="n">
        <v>18826</v>
      </c>
      <c r="B4251" s="0" t="n">
        <v>5</v>
      </c>
      <c r="C4251" s="1" t="s">
        <v>3720</v>
      </c>
    </row>
    <row r="4252" customFormat="false" ht="28.45" hidden="false" customHeight="false" outlineLevel="0" collapsed="false">
      <c r="A4252" s="2" t="n">
        <v>18827</v>
      </c>
      <c r="B4252" s="0" t="n">
        <v>5</v>
      </c>
      <c r="C4252" s="1" t="s">
        <v>3721</v>
      </c>
    </row>
    <row r="4253" customFormat="false" ht="14.95" hidden="false" customHeight="false" outlineLevel="0" collapsed="false">
      <c r="A4253" s="2" t="n">
        <v>18831</v>
      </c>
      <c r="B4253" s="0" t="n">
        <v>5</v>
      </c>
      <c r="C4253" s="1" t="s">
        <v>2309</v>
      </c>
    </row>
    <row r="4254" customFormat="false" ht="28.45" hidden="false" customHeight="false" outlineLevel="0" collapsed="false">
      <c r="A4254" s="2" t="n">
        <v>18833</v>
      </c>
      <c r="B4254" s="0" t="n">
        <v>5</v>
      </c>
      <c r="C4254" s="1" t="s">
        <v>3722</v>
      </c>
    </row>
    <row r="4255" customFormat="false" ht="14.95" hidden="false" customHeight="false" outlineLevel="0" collapsed="false">
      <c r="A4255" s="2" t="n">
        <v>18842</v>
      </c>
      <c r="B4255" s="0" t="n">
        <v>5</v>
      </c>
      <c r="C4255" s="1" t="s">
        <v>3723</v>
      </c>
    </row>
    <row r="4256" customFormat="false" ht="14.95" hidden="false" customHeight="false" outlineLevel="0" collapsed="false">
      <c r="A4256" s="2" t="n">
        <v>18844</v>
      </c>
      <c r="B4256" s="0" t="n">
        <v>5</v>
      </c>
      <c r="C4256" s="1" t="s">
        <v>3724</v>
      </c>
    </row>
    <row r="4257" customFormat="false" ht="14.95" hidden="false" customHeight="false" outlineLevel="0" collapsed="false">
      <c r="A4257" s="2" t="n">
        <v>18845</v>
      </c>
      <c r="B4257" s="0" t="n">
        <v>5</v>
      </c>
      <c r="C4257" s="1" t="s">
        <v>3725</v>
      </c>
    </row>
    <row r="4258" customFormat="false" ht="14.95" hidden="false" customHeight="false" outlineLevel="0" collapsed="false">
      <c r="A4258" s="2" t="n">
        <v>18846</v>
      </c>
      <c r="B4258" s="0" t="n">
        <v>4</v>
      </c>
      <c r="C4258" s="1" t="s">
        <v>3726</v>
      </c>
    </row>
    <row r="4259" customFormat="false" ht="14.95" hidden="false" customHeight="false" outlineLevel="0" collapsed="false">
      <c r="A4259" s="2" t="n">
        <v>18849</v>
      </c>
      <c r="B4259" s="0" t="n">
        <v>5</v>
      </c>
      <c r="C4259" s="1" t="s">
        <v>3727</v>
      </c>
    </row>
    <row r="4260" customFormat="false" ht="14.95" hidden="false" customHeight="false" outlineLevel="0" collapsed="false">
      <c r="A4260" s="2" t="n">
        <v>18850</v>
      </c>
      <c r="B4260" s="0" t="n">
        <v>5</v>
      </c>
      <c r="C4260" s="1" t="s">
        <v>23</v>
      </c>
    </row>
    <row r="4261" customFormat="false" ht="14.95" hidden="false" customHeight="false" outlineLevel="0" collapsed="false">
      <c r="A4261" s="2" t="n">
        <v>18852</v>
      </c>
      <c r="B4261" s="0" t="n">
        <v>5</v>
      </c>
      <c r="C4261" s="1" t="s">
        <v>3728</v>
      </c>
    </row>
    <row r="4262" customFormat="false" ht="14.95" hidden="false" customHeight="false" outlineLevel="0" collapsed="false">
      <c r="A4262" s="2" t="n">
        <v>18853</v>
      </c>
      <c r="B4262" s="0" t="n">
        <v>5</v>
      </c>
      <c r="C4262" s="1" t="s">
        <v>3729</v>
      </c>
    </row>
    <row r="4263" customFormat="false" ht="14.95" hidden="false" customHeight="false" outlineLevel="0" collapsed="false">
      <c r="A4263" s="2" t="n">
        <v>18855</v>
      </c>
      <c r="B4263" s="0" t="n">
        <v>5</v>
      </c>
      <c r="C4263" s="1" t="s">
        <v>3730</v>
      </c>
    </row>
    <row r="4264" customFormat="false" ht="14.95" hidden="false" customHeight="false" outlineLevel="0" collapsed="false">
      <c r="A4264" s="2" t="n">
        <v>18858</v>
      </c>
      <c r="B4264" s="0" t="n">
        <v>5</v>
      </c>
      <c r="C4264" s="1" t="s">
        <v>3731</v>
      </c>
    </row>
    <row r="4265" customFormat="false" ht="14.95" hidden="false" customHeight="false" outlineLevel="0" collapsed="false">
      <c r="A4265" s="2" t="n">
        <v>18861</v>
      </c>
      <c r="B4265" s="0" t="n">
        <v>5</v>
      </c>
      <c r="C4265" s="1" t="s">
        <v>3732</v>
      </c>
    </row>
    <row r="4266" customFormat="false" ht="14.95" hidden="false" customHeight="false" outlineLevel="0" collapsed="false">
      <c r="A4266" s="2" t="n">
        <v>18862</v>
      </c>
      <c r="B4266" s="0" t="n">
        <v>5</v>
      </c>
      <c r="C4266" s="1" t="s">
        <v>146</v>
      </c>
    </row>
    <row r="4267" customFormat="false" ht="14.95" hidden="false" customHeight="false" outlineLevel="0" collapsed="false">
      <c r="A4267" s="2" t="n">
        <v>18864</v>
      </c>
      <c r="B4267" s="0" t="n">
        <v>5</v>
      </c>
      <c r="C4267" s="1" t="s">
        <v>3733</v>
      </c>
    </row>
    <row r="4268" customFormat="false" ht="14.95" hidden="false" customHeight="false" outlineLevel="0" collapsed="false">
      <c r="A4268" s="2" t="n">
        <v>18866</v>
      </c>
      <c r="B4268" s="0" t="n">
        <v>5</v>
      </c>
      <c r="C4268" s="1" t="s">
        <v>3734</v>
      </c>
    </row>
    <row r="4269" customFormat="false" ht="14.95" hidden="false" customHeight="false" outlineLevel="0" collapsed="false">
      <c r="A4269" s="2" t="n">
        <v>18867</v>
      </c>
      <c r="B4269" s="0" t="n">
        <v>5</v>
      </c>
      <c r="C4269" s="1" t="s">
        <v>3735</v>
      </c>
    </row>
    <row r="4270" customFormat="false" ht="14.95" hidden="false" customHeight="false" outlineLevel="0" collapsed="false">
      <c r="A4270" s="2" t="n">
        <v>18869</v>
      </c>
      <c r="B4270" s="0" t="n">
        <v>5</v>
      </c>
      <c r="C4270" s="1" t="s">
        <v>3736</v>
      </c>
    </row>
    <row r="4271" customFormat="false" ht="14.95" hidden="false" customHeight="false" outlineLevel="0" collapsed="false">
      <c r="A4271" s="2" t="n">
        <v>18871</v>
      </c>
      <c r="B4271" s="0" t="n">
        <v>4</v>
      </c>
      <c r="C4271" s="1" t="s">
        <v>3737</v>
      </c>
    </row>
    <row r="4272" customFormat="false" ht="14.95" hidden="false" customHeight="false" outlineLevel="0" collapsed="false">
      <c r="A4272" s="2" t="n">
        <v>18876</v>
      </c>
      <c r="B4272" s="0" t="n">
        <v>5</v>
      </c>
      <c r="C4272" s="1" t="s">
        <v>27</v>
      </c>
    </row>
    <row r="4273" customFormat="false" ht="14.95" hidden="false" customHeight="false" outlineLevel="0" collapsed="false">
      <c r="A4273" s="2" t="n">
        <v>18878</v>
      </c>
      <c r="B4273" s="0" t="n">
        <v>4</v>
      </c>
      <c r="C4273" s="1" t="s">
        <v>3738</v>
      </c>
    </row>
    <row r="4274" customFormat="false" ht="14.95" hidden="false" customHeight="false" outlineLevel="0" collapsed="false">
      <c r="A4274" s="2" t="n">
        <v>18879</v>
      </c>
      <c r="B4274" s="0" t="n">
        <v>4</v>
      </c>
      <c r="C4274" s="1" t="s">
        <v>2556</v>
      </c>
    </row>
    <row r="4275" customFormat="false" ht="14.95" hidden="false" customHeight="false" outlineLevel="0" collapsed="false">
      <c r="A4275" s="2" t="n">
        <v>18880</v>
      </c>
      <c r="B4275" s="0" t="n">
        <v>5</v>
      </c>
      <c r="C4275" s="1" t="s">
        <v>3739</v>
      </c>
    </row>
    <row r="4276" customFormat="false" ht="28.45" hidden="false" customHeight="false" outlineLevel="0" collapsed="false">
      <c r="A4276" s="2" t="n">
        <v>18885</v>
      </c>
      <c r="B4276" s="0" t="n">
        <v>5</v>
      </c>
      <c r="C4276" s="1" t="s">
        <v>3740</v>
      </c>
    </row>
    <row r="4277" customFormat="false" ht="14.95" hidden="false" customHeight="false" outlineLevel="0" collapsed="false">
      <c r="A4277" s="2" t="n">
        <v>18886</v>
      </c>
      <c r="B4277" s="0" t="n">
        <v>5</v>
      </c>
      <c r="C4277" s="1" t="s">
        <v>27</v>
      </c>
    </row>
    <row r="4278" customFormat="false" ht="14.95" hidden="false" customHeight="false" outlineLevel="0" collapsed="false">
      <c r="A4278" s="2" t="n">
        <v>18888</v>
      </c>
      <c r="B4278" s="0" t="n">
        <v>5</v>
      </c>
      <c r="C4278" s="1" t="s">
        <v>3741</v>
      </c>
    </row>
    <row r="4279" customFormat="false" ht="14.95" hidden="false" customHeight="false" outlineLevel="0" collapsed="false">
      <c r="A4279" s="2" t="n">
        <v>18889</v>
      </c>
      <c r="B4279" s="0" t="n">
        <v>5</v>
      </c>
      <c r="C4279" s="1" t="s">
        <v>3742</v>
      </c>
    </row>
    <row r="4280" customFormat="false" ht="14.95" hidden="false" customHeight="false" outlineLevel="0" collapsed="false">
      <c r="A4280" s="2" t="n">
        <v>18894</v>
      </c>
      <c r="B4280" s="0" t="n">
        <v>5</v>
      </c>
      <c r="C4280" s="1" t="s">
        <v>3743</v>
      </c>
    </row>
    <row r="4281" customFormat="false" ht="28.45" hidden="false" customHeight="false" outlineLevel="0" collapsed="false">
      <c r="A4281" s="2" t="n">
        <v>18897</v>
      </c>
      <c r="B4281" s="0" t="n">
        <v>5</v>
      </c>
      <c r="C4281" s="1" t="s">
        <v>3744</v>
      </c>
    </row>
    <row r="4282" customFormat="false" ht="14.95" hidden="false" customHeight="false" outlineLevel="0" collapsed="false">
      <c r="A4282" s="2" t="n">
        <v>18898</v>
      </c>
      <c r="B4282" s="0" t="n">
        <v>5</v>
      </c>
      <c r="C4282" s="1" t="s">
        <v>3745</v>
      </c>
    </row>
    <row r="4283" customFormat="false" ht="14.95" hidden="false" customHeight="false" outlineLevel="0" collapsed="false">
      <c r="A4283" s="2" t="n">
        <v>18899</v>
      </c>
      <c r="B4283" s="0" t="n">
        <v>4</v>
      </c>
      <c r="C4283" s="1" t="s">
        <v>3746</v>
      </c>
    </row>
    <row r="4284" customFormat="false" ht="14.95" hidden="false" customHeight="false" outlineLevel="0" collapsed="false">
      <c r="A4284" s="2" t="n">
        <v>18902</v>
      </c>
      <c r="B4284" s="0" t="n">
        <v>5</v>
      </c>
      <c r="C4284" s="1" t="s">
        <v>3747</v>
      </c>
    </row>
    <row r="4285" customFormat="false" ht="14.95" hidden="false" customHeight="false" outlineLevel="0" collapsed="false">
      <c r="A4285" s="2" t="n">
        <v>18904</v>
      </c>
      <c r="B4285" s="0" t="n">
        <v>4</v>
      </c>
      <c r="C4285" s="1" t="s">
        <v>3748</v>
      </c>
    </row>
    <row r="4286" customFormat="false" ht="14.95" hidden="false" customHeight="false" outlineLevel="0" collapsed="false">
      <c r="A4286" s="2" t="n">
        <v>18905</v>
      </c>
      <c r="B4286" s="0" t="n">
        <v>4</v>
      </c>
      <c r="C4286" s="1" t="s">
        <v>3749</v>
      </c>
    </row>
    <row r="4287" customFormat="false" ht="28.45" hidden="false" customHeight="false" outlineLevel="0" collapsed="false">
      <c r="A4287" s="2" t="n">
        <v>18908</v>
      </c>
      <c r="B4287" s="0" t="n">
        <v>5</v>
      </c>
      <c r="C4287" s="1" t="s">
        <v>3750</v>
      </c>
    </row>
    <row r="4288" customFormat="false" ht="14.95" hidden="false" customHeight="false" outlineLevel="0" collapsed="false">
      <c r="A4288" s="2" t="n">
        <v>18911</v>
      </c>
      <c r="B4288" s="0" t="n">
        <v>5</v>
      </c>
      <c r="C4288" s="1" t="s">
        <v>3751</v>
      </c>
    </row>
    <row r="4289" customFormat="false" ht="14.95" hidden="false" customHeight="false" outlineLevel="0" collapsed="false">
      <c r="A4289" s="2" t="n">
        <v>18913</v>
      </c>
      <c r="B4289" s="0" t="n">
        <v>5</v>
      </c>
      <c r="C4289" s="1" t="s">
        <v>3752</v>
      </c>
    </row>
    <row r="4290" customFormat="false" ht="14.95" hidden="false" customHeight="false" outlineLevel="0" collapsed="false">
      <c r="A4290" s="2" t="n">
        <v>18915</v>
      </c>
      <c r="B4290" s="0" t="n">
        <v>5</v>
      </c>
      <c r="C4290" s="1" t="s">
        <v>3753</v>
      </c>
    </row>
    <row r="4291" customFormat="false" ht="14.95" hidden="false" customHeight="false" outlineLevel="0" collapsed="false">
      <c r="A4291" s="2" t="n">
        <v>18920</v>
      </c>
      <c r="B4291" s="0" t="n">
        <v>5</v>
      </c>
      <c r="C4291" s="1" t="s">
        <v>479</v>
      </c>
    </row>
    <row r="4292" customFormat="false" ht="68.95" hidden="false" customHeight="false" outlineLevel="0" collapsed="false">
      <c r="A4292" s="2" t="n">
        <v>18921</v>
      </c>
      <c r="B4292" s="0" t="n">
        <v>1</v>
      </c>
      <c r="C4292" s="1" t="s">
        <v>3754</v>
      </c>
    </row>
    <row r="4293" customFormat="false" ht="14.95" hidden="false" customHeight="false" outlineLevel="0" collapsed="false">
      <c r="A4293" s="2" t="n">
        <v>18922</v>
      </c>
      <c r="B4293" s="0" t="n">
        <v>5</v>
      </c>
      <c r="C4293" s="1" t="s">
        <v>3755</v>
      </c>
    </row>
    <row r="4294" customFormat="false" ht="14.95" hidden="false" customHeight="false" outlineLevel="0" collapsed="false">
      <c r="A4294" s="2" t="n">
        <v>18923</v>
      </c>
      <c r="B4294" s="0" t="n">
        <v>3</v>
      </c>
      <c r="C4294" s="1" t="s">
        <v>3756</v>
      </c>
    </row>
    <row r="4295" customFormat="false" ht="14.95" hidden="false" customHeight="false" outlineLevel="0" collapsed="false">
      <c r="A4295" s="2" t="n">
        <v>18925</v>
      </c>
      <c r="B4295" s="0" t="n">
        <v>5</v>
      </c>
      <c r="C4295" s="1" t="s">
        <v>3757</v>
      </c>
    </row>
    <row r="4296" customFormat="false" ht="14.95" hidden="false" customHeight="false" outlineLevel="0" collapsed="false">
      <c r="A4296" s="2" t="n">
        <v>18927</v>
      </c>
      <c r="B4296" s="0" t="n">
        <v>5</v>
      </c>
      <c r="C4296" s="1" t="s">
        <v>3758</v>
      </c>
    </row>
    <row r="4297" customFormat="false" ht="14.95" hidden="false" customHeight="false" outlineLevel="0" collapsed="false">
      <c r="A4297" s="2" t="n">
        <v>18928</v>
      </c>
      <c r="B4297" s="0" t="n">
        <v>1</v>
      </c>
      <c r="C4297" s="1" t="s">
        <v>3759</v>
      </c>
    </row>
    <row r="4298" customFormat="false" ht="14.95" hidden="false" customHeight="false" outlineLevel="0" collapsed="false">
      <c r="A4298" s="2" t="n">
        <v>18929</v>
      </c>
      <c r="B4298" s="0" t="n">
        <v>5</v>
      </c>
      <c r="C4298" s="1" t="s">
        <v>3760</v>
      </c>
    </row>
    <row r="4299" customFormat="false" ht="14.95" hidden="false" customHeight="false" outlineLevel="0" collapsed="false">
      <c r="A4299" s="2" t="n">
        <v>18932</v>
      </c>
      <c r="B4299" s="0" t="n">
        <v>5</v>
      </c>
      <c r="C4299" s="1" t="s">
        <v>3761</v>
      </c>
    </row>
    <row r="4300" customFormat="false" ht="14.95" hidden="false" customHeight="false" outlineLevel="0" collapsed="false">
      <c r="A4300" s="2" t="n">
        <v>18933</v>
      </c>
      <c r="B4300" s="0" t="n">
        <v>5</v>
      </c>
      <c r="C4300" s="1" t="s">
        <v>27</v>
      </c>
    </row>
    <row r="4301" customFormat="false" ht="28.45" hidden="false" customHeight="false" outlineLevel="0" collapsed="false">
      <c r="A4301" s="2" t="n">
        <v>18935</v>
      </c>
      <c r="B4301" s="0" t="n">
        <v>5</v>
      </c>
      <c r="C4301" s="1" t="s">
        <v>3762</v>
      </c>
    </row>
    <row r="4302" customFormat="false" ht="28.45" hidden="false" customHeight="false" outlineLevel="0" collapsed="false">
      <c r="A4302" s="2" t="n">
        <v>18938</v>
      </c>
      <c r="B4302" s="0" t="n">
        <v>2</v>
      </c>
      <c r="C4302" s="1" t="s">
        <v>3763</v>
      </c>
    </row>
    <row r="4303" customFormat="false" ht="14.95" hidden="false" customHeight="false" outlineLevel="0" collapsed="false">
      <c r="A4303" s="2" t="n">
        <v>18948</v>
      </c>
      <c r="B4303" s="0" t="n">
        <v>5</v>
      </c>
      <c r="C4303" s="1" t="s">
        <v>1067</v>
      </c>
    </row>
    <row r="4304" customFormat="false" ht="14.95" hidden="false" customHeight="false" outlineLevel="0" collapsed="false">
      <c r="A4304" s="2" t="n">
        <v>18949</v>
      </c>
      <c r="B4304" s="0" t="n">
        <v>5</v>
      </c>
      <c r="C4304" s="1" t="s">
        <v>3764</v>
      </c>
    </row>
    <row r="4305" customFormat="false" ht="14.95" hidden="false" customHeight="false" outlineLevel="0" collapsed="false">
      <c r="A4305" s="2" t="n">
        <v>18954</v>
      </c>
      <c r="B4305" s="0" t="n">
        <v>5</v>
      </c>
      <c r="C4305" s="1" t="s">
        <v>3765</v>
      </c>
    </row>
    <row r="4306" customFormat="false" ht="14.95" hidden="false" customHeight="false" outlineLevel="0" collapsed="false">
      <c r="A4306" s="2" t="n">
        <v>18957</v>
      </c>
      <c r="B4306" s="0" t="n">
        <v>5</v>
      </c>
      <c r="C4306" s="1" t="s">
        <v>27</v>
      </c>
    </row>
    <row r="4307" customFormat="false" ht="14.95" hidden="false" customHeight="false" outlineLevel="0" collapsed="false">
      <c r="A4307" s="2" t="n">
        <v>18958</v>
      </c>
      <c r="B4307" s="0" t="n">
        <v>5</v>
      </c>
      <c r="C4307" s="1" t="s">
        <v>3766</v>
      </c>
    </row>
    <row r="4308" customFormat="false" ht="14.95" hidden="false" customHeight="false" outlineLevel="0" collapsed="false">
      <c r="A4308" s="2" t="n">
        <v>18963</v>
      </c>
      <c r="B4308" s="0" t="n">
        <v>5</v>
      </c>
      <c r="C4308" s="1" t="s">
        <v>3767</v>
      </c>
    </row>
    <row r="4309" customFormat="false" ht="14.95" hidden="false" customHeight="false" outlineLevel="0" collapsed="false">
      <c r="A4309" s="2" t="n">
        <v>18968</v>
      </c>
      <c r="B4309" s="0" t="n">
        <v>5</v>
      </c>
      <c r="C4309" s="1" t="s">
        <v>3768</v>
      </c>
    </row>
    <row r="4310" customFormat="false" ht="14.95" hidden="false" customHeight="false" outlineLevel="0" collapsed="false">
      <c r="A4310" s="2" t="n">
        <v>18973</v>
      </c>
      <c r="B4310" s="0" t="n">
        <v>3</v>
      </c>
      <c r="C4310" s="1" t="s">
        <v>3769</v>
      </c>
    </row>
    <row r="4311" customFormat="false" ht="14.95" hidden="false" customHeight="false" outlineLevel="0" collapsed="false">
      <c r="A4311" s="2" t="n">
        <v>18974</v>
      </c>
      <c r="B4311" s="0" t="n">
        <v>3</v>
      </c>
      <c r="C4311" s="1" t="s">
        <v>3770</v>
      </c>
    </row>
    <row r="4312" customFormat="false" ht="14.95" hidden="false" customHeight="false" outlineLevel="0" collapsed="false">
      <c r="A4312" s="2" t="n">
        <v>18977</v>
      </c>
      <c r="B4312" s="0" t="n">
        <v>4</v>
      </c>
      <c r="C4312" s="1" t="s">
        <v>3771</v>
      </c>
    </row>
    <row r="4313" customFormat="false" ht="14.95" hidden="false" customHeight="false" outlineLevel="0" collapsed="false">
      <c r="A4313" s="2" t="n">
        <v>18979</v>
      </c>
      <c r="B4313" s="0" t="n">
        <v>5</v>
      </c>
      <c r="C4313" s="1" t="s">
        <v>3772</v>
      </c>
    </row>
    <row r="4314" customFormat="false" ht="14.95" hidden="false" customHeight="false" outlineLevel="0" collapsed="false">
      <c r="A4314" s="2" t="n">
        <v>18982</v>
      </c>
      <c r="B4314" s="0" t="n">
        <v>5</v>
      </c>
      <c r="C4314" s="1" t="s">
        <v>3773</v>
      </c>
    </row>
    <row r="4315" customFormat="false" ht="14.95" hidden="false" customHeight="false" outlineLevel="0" collapsed="false">
      <c r="A4315" s="2" t="n">
        <v>18986</v>
      </c>
      <c r="B4315" s="0" t="n">
        <v>5</v>
      </c>
      <c r="C4315" s="1" t="s">
        <v>2810</v>
      </c>
    </row>
    <row r="4316" customFormat="false" ht="14.95" hidden="false" customHeight="false" outlineLevel="0" collapsed="false">
      <c r="A4316" s="2" t="n">
        <v>18989</v>
      </c>
      <c r="B4316" s="0" t="n">
        <v>5</v>
      </c>
      <c r="C4316" s="1" t="s">
        <v>3774</v>
      </c>
    </row>
    <row r="4317" customFormat="false" ht="14.95" hidden="false" customHeight="false" outlineLevel="0" collapsed="false">
      <c r="A4317" s="2" t="n">
        <v>19008</v>
      </c>
      <c r="B4317" s="0" t="n">
        <v>5</v>
      </c>
      <c r="C4317" s="1" t="s">
        <v>3775</v>
      </c>
    </row>
    <row r="4318" customFormat="false" ht="14.95" hidden="false" customHeight="false" outlineLevel="0" collapsed="false">
      <c r="A4318" s="2" t="n">
        <v>19011</v>
      </c>
      <c r="B4318" s="0" t="n">
        <v>2</v>
      </c>
      <c r="C4318" s="1" t="s">
        <v>3776</v>
      </c>
    </row>
    <row r="4319" customFormat="false" ht="14.95" hidden="false" customHeight="false" outlineLevel="0" collapsed="false">
      <c r="A4319" s="2" t="n">
        <v>19013</v>
      </c>
      <c r="B4319" s="0" t="n">
        <v>5</v>
      </c>
      <c r="C4319" s="1" t="s">
        <v>3777</v>
      </c>
    </row>
    <row r="4320" customFormat="false" ht="14.95" hidden="false" customHeight="false" outlineLevel="0" collapsed="false">
      <c r="A4320" s="2" t="n">
        <v>19014</v>
      </c>
      <c r="B4320" s="0" t="n">
        <v>5</v>
      </c>
      <c r="C4320" s="1" t="s">
        <v>3778</v>
      </c>
    </row>
    <row r="4321" customFormat="false" ht="14.95" hidden="false" customHeight="false" outlineLevel="0" collapsed="false">
      <c r="A4321" s="2" t="n">
        <v>19015</v>
      </c>
      <c r="B4321" s="0" t="n">
        <v>5</v>
      </c>
      <c r="C4321" s="1" t="s">
        <v>3779</v>
      </c>
    </row>
    <row r="4322" customFormat="false" ht="14.95" hidden="false" customHeight="false" outlineLevel="0" collapsed="false">
      <c r="A4322" s="2" t="n">
        <v>19018</v>
      </c>
      <c r="B4322" s="0" t="n">
        <v>5</v>
      </c>
      <c r="C4322" s="1" t="s">
        <v>417</v>
      </c>
    </row>
    <row r="4323" customFormat="false" ht="28.45" hidden="false" customHeight="false" outlineLevel="0" collapsed="false">
      <c r="A4323" s="2" t="n">
        <v>19020</v>
      </c>
      <c r="B4323" s="0" t="n">
        <v>5</v>
      </c>
      <c r="C4323" s="1" t="s">
        <v>3780</v>
      </c>
    </row>
    <row r="4324" customFormat="false" ht="14.95" hidden="false" customHeight="false" outlineLevel="0" collapsed="false">
      <c r="A4324" s="2" t="n">
        <v>19021</v>
      </c>
      <c r="B4324" s="0" t="n">
        <v>5</v>
      </c>
      <c r="C4324" s="1" t="s">
        <v>3781</v>
      </c>
    </row>
    <row r="4325" customFormat="false" ht="14.95" hidden="false" customHeight="false" outlineLevel="0" collapsed="false">
      <c r="A4325" s="2" t="n">
        <v>19025</v>
      </c>
      <c r="B4325" s="0" t="n">
        <v>5</v>
      </c>
      <c r="C4325" s="1" t="s">
        <v>175</v>
      </c>
    </row>
    <row r="4326" customFormat="false" ht="14.95" hidden="false" customHeight="false" outlineLevel="0" collapsed="false">
      <c r="A4326" s="2" t="n">
        <v>19027</v>
      </c>
      <c r="B4326" s="0" t="n">
        <v>5</v>
      </c>
      <c r="C4326" s="1" t="s">
        <v>3782</v>
      </c>
    </row>
    <row r="4327" customFormat="false" ht="14.95" hidden="false" customHeight="false" outlineLevel="0" collapsed="false">
      <c r="A4327" s="2" t="n">
        <v>19031</v>
      </c>
      <c r="B4327" s="0" t="n">
        <v>5</v>
      </c>
      <c r="C4327" s="1" t="s">
        <v>3783</v>
      </c>
    </row>
    <row r="4328" customFormat="false" ht="14.95" hidden="false" customHeight="false" outlineLevel="0" collapsed="false">
      <c r="A4328" s="2" t="n">
        <v>19032</v>
      </c>
      <c r="B4328" s="0" t="n">
        <v>5</v>
      </c>
      <c r="C4328" s="1" t="s">
        <v>3784</v>
      </c>
    </row>
    <row r="4329" customFormat="false" ht="14.95" hidden="false" customHeight="false" outlineLevel="0" collapsed="false">
      <c r="A4329" s="2" t="n">
        <v>19036</v>
      </c>
      <c r="B4329" s="0" t="n">
        <v>5</v>
      </c>
      <c r="C4329" s="1" t="s">
        <v>417</v>
      </c>
    </row>
    <row r="4330" customFormat="false" ht="14.95" hidden="false" customHeight="false" outlineLevel="0" collapsed="false">
      <c r="A4330" s="2" t="n">
        <v>19038</v>
      </c>
      <c r="B4330" s="0" t="n">
        <v>5</v>
      </c>
      <c r="C4330" s="1" t="s">
        <v>3785</v>
      </c>
    </row>
    <row r="4331" customFormat="false" ht="14.95" hidden="false" customHeight="false" outlineLevel="0" collapsed="false">
      <c r="A4331" s="2" t="n">
        <v>19040</v>
      </c>
      <c r="B4331" s="0" t="n">
        <v>1</v>
      </c>
      <c r="C4331" s="1" t="s">
        <v>3786</v>
      </c>
    </row>
    <row r="4332" customFormat="false" ht="14.95" hidden="false" customHeight="false" outlineLevel="0" collapsed="false">
      <c r="A4332" s="2" t="n">
        <v>19042</v>
      </c>
      <c r="B4332" s="0" t="n">
        <v>5</v>
      </c>
      <c r="C4332" s="1" t="s">
        <v>905</v>
      </c>
    </row>
    <row r="4333" customFormat="false" ht="14.95" hidden="false" customHeight="false" outlineLevel="0" collapsed="false">
      <c r="A4333" s="2" t="n">
        <v>19048</v>
      </c>
      <c r="B4333" s="0" t="n">
        <v>1</v>
      </c>
      <c r="C4333" s="1" t="s">
        <v>2088</v>
      </c>
    </row>
    <row r="4334" customFormat="false" ht="14.95" hidden="false" customHeight="false" outlineLevel="0" collapsed="false">
      <c r="A4334" s="2" t="n">
        <v>19051</v>
      </c>
      <c r="B4334" s="0" t="n">
        <v>5</v>
      </c>
      <c r="C4334" s="1" t="s">
        <v>3787</v>
      </c>
    </row>
    <row r="4335" customFormat="false" ht="14.95" hidden="false" customHeight="false" outlineLevel="0" collapsed="false">
      <c r="A4335" s="2" t="n">
        <v>19052</v>
      </c>
      <c r="B4335" s="0" t="n">
        <v>5</v>
      </c>
      <c r="C4335" s="1" t="s">
        <v>479</v>
      </c>
    </row>
    <row r="4336" customFormat="false" ht="14.95" hidden="false" customHeight="false" outlineLevel="0" collapsed="false">
      <c r="A4336" s="2" t="n">
        <v>19054</v>
      </c>
      <c r="B4336" s="0" t="n">
        <v>5</v>
      </c>
      <c r="C4336" s="1" t="s">
        <v>3788</v>
      </c>
    </row>
    <row r="4337" customFormat="false" ht="14.95" hidden="false" customHeight="false" outlineLevel="0" collapsed="false">
      <c r="A4337" s="2" t="n">
        <v>19055</v>
      </c>
      <c r="B4337" s="0" t="n">
        <v>5</v>
      </c>
      <c r="C4337" s="1" t="s">
        <v>3789</v>
      </c>
    </row>
    <row r="4338" customFormat="false" ht="14.95" hidden="false" customHeight="false" outlineLevel="0" collapsed="false">
      <c r="A4338" s="2" t="n">
        <v>19056</v>
      </c>
      <c r="B4338" s="0" t="n">
        <v>3</v>
      </c>
      <c r="C4338" s="1" t="s">
        <v>3790</v>
      </c>
    </row>
    <row r="4339" customFormat="false" ht="14.95" hidden="false" customHeight="false" outlineLevel="0" collapsed="false">
      <c r="A4339" s="2" t="n">
        <v>19057</v>
      </c>
      <c r="B4339" s="0" t="n">
        <v>5</v>
      </c>
      <c r="C4339" s="1" t="s">
        <v>3791</v>
      </c>
    </row>
    <row r="4340" customFormat="false" ht="14.95" hidden="false" customHeight="false" outlineLevel="0" collapsed="false">
      <c r="A4340" s="2" t="n">
        <v>19061</v>
      </c>
      <c r="B4340" s="0" t="n">
        <v>5</v>
      </c>
      <c r="C4340" s="1" t="s">
        <v>3792</v>
      </c>
    </row>
    <row r="4341" customFormat="false" ht="14.95" hidden="false" customHeight="false" outlineLevel="0" collapsed="false">
      <c r="A4341" s="2" t="n">
        <v>19062</v>
      </c>
      <c r="B4341" s="0" t="n">
        <v>5</v>
      </c>
      <c r="C4341" s="1" t="s">
        <v>3793</v>
      </c>
    </row>
    <row r="4342" customFormat="false" ht="14.95" hidden="false" customHeight="false" outlineLevel="0" collapsed="false">
      <c r="A4342" s="2" t="n">
        <v>19073</v>
      </c>
      <c r="B4342" s="0" t="n">
        <v>5</v>
      </c>
      <c r="C4342" s="1" t="s">
        <v>27</v>
      </c>
    </row>
    <row r="4343" customFormat="false" ht="14.95" hidden="false" customHeight="false" outlineLevel="0" collapsed="false">
      <c r="A4343" s="2" t="n">
        <v>19075</v>
      </c>
      <c r="B4343" s="0" t="n">
        <v>5</v>
      </c>
      <c r="C4343" s="1" t="s">
        <v>3794</v>
      </c>
    </row>
    <row r="4344" customFormat="false" ht="14.95" hidden="false" customHeight="false" outlineLevel="0" collapsed="false">
      <c r="A4344" s="2" t="n">
        <v>19081</v>
      </c>
      <c r="B4344" s="0" t="n">
        <v>5</v>
      </c>
      <c r="C4344" s="1" t="s">
        <v>3795</v>
      </c>
    </row>
    <row r="4345" customFormat="false" ht="14.95" hidden="false" customHeight="false" outlineLevel="0" collapsed="false">
      <c r="A4345" s="2" t="n">
        <v>19083</v>
      </c>
      <c r="B4345" s="0" t="n">
        <v>5</v>
      </c>
      <c r="C4345" s="1" t="s">
        <v>3796</v>
      </c>
    </row>
    <row r="4346" customFormat="false" ht="14.95" hidden="false" customHeight="false" outlineLevel="0" collapsed="false">
      <c r="A4346" s="2" t="n">
        <v>19084</v>
      </c>
      <c r="B4346" s="0" t="n">
        <v>3</v>
      </c>
      <c r="C4346" s="1" t="s">
        <v>3797</v>
      </c>
    </row>
    <row r="4347" customFormat="false" ht="14.95" hidden="false" customHeight="false" outlineLevel="0" collapsed="false">
      <c r="A4347" s="2" t="n">
        <v>19091</v>
      </c>
      <c r="B4347" s="0" t="n">
        <v>5</v>
      </c>
      <c r="C4347" s="1" t="s">
        <v>3798</v>
      </c>
    </row>
    <row r="4348" customFormat="false" ht="14.95" hidden="false" customHeight="false" outlineLevel="0" collapsed="false">
      <c r="A4348" s="2" t="n">
        <v>19095</v>
      </c>
      <c r="B4348" s="0" t="n">
        <v>5</v>
      </c>
      <c r="C4348" s="1" t="s">
        <v>3799</v>
      </c>
    </row>
    <row r="4349" customFormat="false" ht="14.95" hidden="false" customHeight="false" outlineLevel="0" collapsed="false">
      <c r="A4349" s="2" t="n">
        <v>19098</v>
      </c>
      <c r="B4349" s="0" t="n">
        <v>5</v>
      </c>
      <c r="C4349" s="1" t="s">
        <v>3800</v>
      </c>
    </row>
    <row r="4350" customFormat="false" ht="14.95" hidden="false" customHeight="false" outlineLevel="0" collapsed="false">
      <c r="A4350" s="2" t="n">
        <v>19100</v>
      </c>
      <c r="B4350" s="0" t="n">
        <v>5</v>
      </c>
      <c r="C4350" s="1" t="s">
        <v>3801</v>
      </c>
    </row>
    <row r="4351" customFormat="false" ht="14.95" hidden="false" customHeight="false" outlineLevel="0" collapsed="false">
      <c r="A4351" s="2" t="n">
        <v>19103</v>
      </c>
      <c r="B4351" s="0" t="n">
        <v>4</v>
      </c>
      <c r="C4351" s="1" t="s">
        <v>3802</v>
      </c>
    </row>
    <row r="4352" customFormat="false" ht="28.45" hidden="false" customHeight="false" outlineLevel="0" collapsed="false">
      <c r="A4352" s="2" t="n">
        <v>19104</v>
      </c>
      <c r="B4352" s="0" t="n">
        <v>5</v>
      </c>
      <c r="C4352" s="1" t="s">
        <v>3803</v>
      </c>
    </row>
    <row r="4353" customFormat="false" ht="14.95" hidden="false" customHeight="false" outlineLevel="0" collapsed="false">
      <c r="A4353" s="2" t="n">
        <v>19106</v>
      </c>
      <c r="B4353" s="0" t="n">
        <v>5</v>
      </c>
      <c r="C4353" s="1" t="s">
        <v>3804</v>
      </c>
    </row>
    <row r="4354" customFormat="false" ht="14.95" hidden="false" customHeight="false" outlineLevel="0" collapsed="false">
      <c r="A4354" s="2" t="n">
        <v>19108</v>
      </c>
      <c r="B4354" s="0" t="n">
        <v>5</v>
      </c>
      <c r="C4354" s="1" t="s">
        <v>3805</v>
      </c>
    </row>
    <row r="4355" customFormat="false" ht="14.95" hidden="false" customHeight="false" outlineLevel="0" collapsed="false">
      <c r="A4355" s="2" t="n">
        <v>19111</v>
      </c>
      <c r="B4355" s="0" t="n">
        <v>5</v>
      </c>
      <c r="C4355" s="1" t="s">
        <v>3806</v>
      </c>
    </row>
    <row r="4356" customFormat="false" ht="14.95" hidden="false" customHeight="false" outlineLevel="0" collapsed="false">
      <c r="A4356" s="2" t="n">
        <v>19117</v>
      </c>
      <c r="B4356" s="0" t="n">
        <v>5</v>
      </c>
      <c r="C4356" s="1" t="s">
        <v>3807</v>
      </c>
    </row>
    <row r="4357" customFormat="false" ht="14.95" hidden="false" customHeight="false" outlineLevel="0" collapsed="false">
      <c r="A4357" s="2" t="n">
        <v>19118</v>
      </c>
      <c r="B4357" s="0" t="n">
        <v>5</v>
      </c>
      <c r="C4357" s="1" t="s">
        <v>3808</v>
      </c>
    </row>
    <row r="4358" customFormat="false" ht="14.95" hidden="false" customHeight="false" outlineLevel="0" collapsed="false">
      <c r="A4358" s="2" t="n">
        <v>19120</v>
      </c>
      <c r="B4358" s="0" t="n">
        <v>5</v>
      </c>
      <c r="C4358" s="1" t="s">
        <v>3809</v>
      </c>
    </row>
    <row r="4359" customFormat="false" ht="14.95" hidden="false" customHeight="false" outlineLevel="0" collapsed="false">
      <c r="A4359" s="2" t="n">
        <v>19121</v>
      </c>
      <c r="B4359" s="0" t="n">
        <v>5</v>
      </c>
      <c r="C4359" s="1" t="s">
        <v>3810</v>
      </c>
    </row>
    <row r="4360" customFormat="false" ht="14.95" hidden="false" customHeight="false" outlineLevel="0" collapsed="false">
      <c r="A4360" s="2" t="n">
        <v>19123</v>
      </c>
      <c r="B4360" s="0" t="n">
        <v>5</v>
      </c>
      <c r="C4360" s="1" t="s">
        <v>905</v>
      </c>
    </row>
    <row r="4361" customFormat="false" ht="14.95" hidden="false" customHeight="false" outlineLevel="0" collapsed="false">
      <c r="A4361" s="2" t="n">
        <v>19125</v>
      </c>
      <c r="B4361" s="0" t="n">
        <v>5</v>
      </c>
      <c r="C4361" s="1" t="s">
        <v>3811</v>
      </c>
    </row>
    <row r="4362" customFormat="false" ht="14.95" hidden="false" customHeight="false" outlineLevel="0" collapsed="false">
      <c r="A4362" s="2" t="n">
        <v>19130</v>
      </c>
      <c r="B4362" s="0" t="n">
        <v>5</v>
      </c>
      <c r="C4362" s="1" t="s">
        <v>3812</v>
      </c>
    </row>
    <row r="4363" customFormat="false" ht="14.95" hidden="false" customHeight="false" outlineLevel="0" collapsed="false">
      <c r="A4363" s="2" t="n">
        <v>19131</v>
      </c>
      <c r="B4363" s="0" t="n">
        <v>5</v>
      </c>
      <c r="C4363" s="1" t="s">
        <v>3813</v>
      </c>
    </row>
    <row r="4364" customFormat="false" ht="14.95" hidden="false" customHeight="false" outlineLevel="0" collapsed="false">
      <c r="A4364" s="2" t="n">
        <v>19136</v>
      </c>
      <c r="B4364" s="0" t="n">
        <v>5</v>
      </c>
      <c r="C4364" s="1" t="s">
        <v>3814</v>
      </c>
    </row>
    <row r="4365" customFormat="false" ht="14.95" hidden="false" customHeight="false" outlineLevel="0" collapsed="false">
      <c r="A4365" s="2" t="n">
        <v>19137</v>
      </c>
      <c r="B4365" s="0" t="n">
        <v>5</v>
      </c>
      <c r="C4365" s="1" t="s">
        <v>3815</v>
      </c>
    </row>
    <row r="4366" customFormat="false" ht="14.95" hidden="false" customHeight="false" outlineLevel="0" collapsed="false">
      <c r="A4366" s="2" t="n">
        <v>19142</v>
      </c>
      <c r="B4366" s="0" t="n">
        <v>5</v>
      </c>
      <c r="C4366" s="1" t="s">
        <v>3816</v>
      </c>
    </row>
    <row r="4367" customFormat="false" ht="14.95" hidden="false" customHeight="false" outlineLevel="0" collapsed="false">
      <c r="A4367" s="2" t="n">
        <v>19143</v>
      </c>
      <c r="B4367" s="0" t="n">
        <v>5</v>
      </c>
      <c r="C4367" s="1" t="s">
        <v>3817</v>
      </c>
    </row>
    <row r="4368" customFormat="false" ht="14.95" hidden="false" customHeight="false" outlineLevel="0" collapsed="false">
      <c r="A4368" s="2" t="n">
        <v>19144</v>
      </c>
      <c r="B4368" s="0" t="n">
        <v>5</v>
      </c>
      <c r="C4368" s="1" t="s">
        <v>3818</v>
      </c>
    </row>
    <row r="4369" customFormat="false" ht="14.95" hidden="false" customHeight="false" outlineLevel="0" collapsed="false">
      <c r="A4369" s="2" t="n">
        <v>19147</v>
      </c>
      <c r="B4369" s="0" t="n">
        <v>5</v>
      </c>
      <c r="C4369" s="1" t="s">
        <v>3819</v>
      </c>
    </row>
    <row r="4370" customFormat="false" ht="14.95" hidden="false" customHeight="false" outlineLevel="0" collapsed="false">
      <c r="A4370" s="2" t="n">
        <v>19148</v>
      </c>
      <c r="B4370" s="0" t="n">
        <v>5</v>
      </c>
      <c r="C4370" s="1" t="s">
        <v>3820</v>
      </c>
    </row>
    <row r="4371" customFormat="false" ht="14.95" hidden="false" customHeight="false" outlineLevel="0" collapsed="false">
      <c r="A4371" s="2" t="n">
        <v>19149</v>
      </c>
      <c r="B4371" s="0" t="n">
        <v>5</v>
      </c>
      <c r="C4371" s="1" t="s">
        <v>3821</v>
      </c>
    </row>
    <row r="4372" customFormat="false" ht="14.95" hidden="false" customHeight="false" outlineLevel="0" collapsed="false">
      <c r="A4372" s="2" t="n">
        <v>19150</v>
      </c>
      <c r="B4372" s="0" t="n">
        <v>5</v>
      </c>
      <c r="C4372" s="1" t="s">
        <v>3822</v>
      </c>
    </row>
    <row r="4373" customFormat="false" ht="14.95" hidden="false" customHeight="false" outlineLevel="0" collapsed="false">
      <c r="A4373" s="2" t="n">
        <v>19152</v>
      </c>
      <c r="B4373" s="0" t="n">
        <v>5</v>
      </c>
      <c r="C4373" s="1" t="s">
        <v>3823</v>
      </c>
    </row>
    <row r="4374" customFormat="false" ht="14.95" hidden="false" customHeight="false" outlineLevel="0" collapsed="false">
      <c r="A4374" s="2" t="n">
        <v>19158</v>
      </c>
      <c r="B4374" s="0" t="n">
        <v>5</v>
      </c>
      <c r="C4374" s="1" t="s">
        <v>77</v>
      </c>
    </row>
    <row r="4375" customFormat="false" ht="41.95" hidden="false" customHeight="false" outlineLevel="0" collapsed="false">
      <c r="A4375" s="2" t="n">
        <v>19160</v>
      </c>
      <c r="B4375" s="0" t="n">
        <v>1</v>
      </c>
      <c r="C4375" s="1" t="s">
        <v>3824</v>
      </c>
    </row>
    <row r="4376" customFormat="false" ht="14.95" hidden="false" customHeight="false" outlineLevel="0" collapsed="false">
      <c r="A4376" s="2" t="n">
        <v>19165</v>
      </c>
      <c r="B4376" s="0" t="n">
        <v>5</v>
      </c>
      <c r="C4376" s="1" t="s">
        <v>3825</v>
      </c>
    </row>
    <row r="4377" customFormat="false" ht="14.95" hidden="false" customHeight="false" outlineLevel="0" collapsed="false">
      <c r="A4377" s="2" t="n">
        <v>19167</v>
      </c>
      <c r="B4377" s="0" t="n">
        <v>5</v>
      </c>
      <c r="C4377" s="1" t="s">
        <v>3826</v>
      </c>
    </row>
    <row r="4378" customFormat="false" ht="14.95" hidden="false" customHeight="false" outlineLevel="0" collapsed="false">
      <c r="A4378" s="2" t="n">
        <v>19172</v>
      </c>
      <c r="B4378" s="0" t="n">
        <v>5</v>
      </c>
      <c r="C4378" s="1" t="s">
        <v>3827</v>
      </c>
    </row>
    <row r="4379" customFormat="false" ht="14.95" hidden="false" customHeight="false" outlineLevel="0" collapsed="false">
      <c r="A4379" s="2" t="n">
        <v>19173</v>
      </c>
      <c r="B4379" s="0" t="n">
        <v>5</v>
      </c>
      <c r="C4379" s="1" t="s">
        <v>3828</v>
      </c>
    </row>
    <row r="4380" customFormat="false" ht="14.95" hidden="false" customHeight="false" outlineLevel="0" collapsed="false">
      <c r="A4380" s="2" t="n">
        <v>19174</v>
      </c>
      <c r="B4380" s="0" t="n">
        <v>4</v>
      </c>
      <c r="C4380" s="1" t="s">
        <v>3829</v>
      </c>
    </row>
    <row r="4381" customFormat="false" ht="14.95" hidden="false" customHeight="false" outlineLevel="0" collapsed="false">
      <c r="A4381" s="2" t="n">
        <v>19177</v>
      </c>
      <c r="B4381" s="0" t="n">
        <v>5</v>
      </c>
      <c r="C4381" s="1" t="s">
        <v>3830</v>
      </c>
    </row>
    <row r="4382" customFormat="false" ht="28.45" hidden="false" customHeight="false" outlineLevel="0" collapsed="false">
      <c r="A4382" s="2" t="n">
        <v>19178</v>
      </c>
      <c r="B4382" s="0" t="n">
        <v>1</v>
      </c>
      <c r="C4382" s="1" t="s">
        <v>3831</v>
      </c>
    </row>
    <row r="4383" customFormat="false" ht="14.95" hidden="false" customHeight="false" outlineLevel="0" collapsed="false">
      <c r="A4383" s="2" t="n">
        <v>19181</v>
      </c>
      <c r="B4383" s="0" t="n">
        <v>5</v>
      </c>
      <c r="C4383" s="1" t="s">
        <v>3832</v>
      </c>
    </row>
    <row r="4384" customFormat="false" ht="14.95" hidden="false" customHeight="false" outlineLevel="0" collapsed="false">
      <c r="A4384" s="2" t="n">
        <v>19185</v>
      </c>
      <c r="B4384" s="0" t="n">
        <v>5</v>
      </c>
      <c r="C4384" s="1" t="s">
        <v>23</v>
      </c>
    </row>
    <row r="4385" customFormat="false" ht="14.95" hidden="false" customHeight="false" outlineLevel="0" collapsed="false">
      <c r="A4385" s="2" t="n">
        <v>19186</v>
      </c>
      <c r="B4385" s="0" t="n">
        <v>5</v>
      </c>
      <c r="C4385" s="1" t="s">
        <v>3833</v>
      </c>
    </row>
    <row r="4386" customFormat="false" ht="14.95" hidden="false" customHeight="false" outlineLevel="0" collapsed="false">
      <c r="A4386" s="2" t="n">
        <v>19188</v>
      </c>
      <c r="B4386" s="0" t="n">
        <v>5</v>
      </c>
      <c r="C4386" s="1" t="s">
        <v>3834</v>
      </c>
    </row>
    <row r="4387" customFormat="false" ht="14.95" hidden="false" customHeight="false" outlineLevel="0" collapsed="false">
      <c r="A4387" s="2" t="n">
        <v>19192</v>
      </c>
      <c r="B4387" s="0" t="n">
        <v>5</v>
      </c>
      <c r="C4387" s="1" t="s">
        <v>3835</v>
      </c>
    </row>
    <row r="4388" customFormat="false" ht="14.95" hidden="false" customHeight="false" outlineLevel="0" collapsed="false">
      <c r="A4388" s="2" t="n">
        <v>19195</v>
      </c>
      <c r="B4388" s="0" t="n">
        <v>5</v>
      </c>
      <c r="C4388" s="1" t="s">
        <v>3836</v>
      </c>
    </row>
    <row r="4389" customFormat="false" ht="14.95" hidden="false" customHeight="false" outlineLevel="0" collapsed="false">
      <c r="A4389" s="2" t="n">
        <v>19197</v>
      </c>
      <c r="B4389" s="0" t="n">
        <v>2</v>
      </c>
      <c r="C4389" s="1" t="s">
        <v>3837</v>
      </c>
    </row>
    <row r="4390" customFormat="false" ht="14.95" hidden="false" customHeight="false" outlineLevel="0" collapsed="false">
      <c r="A4390" s="2" t="n">
        <v>19199</v>
      </c>
      <c r="B4390" s="0" t="n">
        <v>5</v>
      </c>
      <c r="C4390" s="1" t="s">
        <v>3838</v>
      </c>
    </row>
    <row r="4391" customFormat="false" ht="14.95" hidden="false" customHeight="false" outlineLevel="0" collapsed="false">
      <c r="A4391" s="2" t="n">
        <v>19201</v>
      </c>
      <c r="B4391" s="0" t="n">
        <v>5</v>
      </c>
      <c r="C4391" s="1" t="s">
        <v>3839</v>
      </c>
    </row>
    <row r="4392" customFormat="false" ht="14.95" hidden="false" customHeight="false" outlineLevel="0" collapsed="false">
      <c r="A4392" s="2" t="n">
        <v>19203</v>
      </c>
      <c r="B4392" s="0" t="n">
        <v>1</v>
      </c>
      <c r="C4392" s="1" t="s">
        <v>3840</v>
      </c>
    </row>
    <row r="4393" customFormat="false" ht="14.95" hidden="false" customHeight="false" outlineLevel="0" collapsed="false">
      <c r="A4393" s="2" t="n">
        <v>19204</v>
      </c>
      <c r="B4393" s="0" t="n">
        <v>5</v>
      </c>
      <c r="C4393" s="1" t="s">
        <v>3841</v>
      </c>
    </row>
    <row r="4394" customFormat="false" ht="14.95" hidden="false" customHeight="false" outlineLevel="0" collapsed="false">
      <c r="A4394" s="2" t="n">
        <v>19213</v>
      </c>
      <c r="B4394" s="0" t="n">
        <v>5</v>
      </c>
      <c r="C4394" s="1" t="s">
        <v>3842</v>
      </c>
    </row>
    <row r="4395" customFormat="false" ht="14.95" hidden="false" customHeight="false" outlineLevel="0" collapsed="false">
      <c r="A4395" s="2" t="n">
        <v>19217</v>
      </c>
      <c r="B4395" s="0" t="n">
        <v>4</v>
      </c>
      <c r="C4395" s="1" t="s">
        <v>3843</v>
      </c>
    </row>
    <row r="4396" customFormat="false" ht="14.95" hidden="false" customHeight="false" outlineLevel="0" collapsed="false">
      <c r="A4396" s="2" t="n">
        <v>19219</v>
      </c>
      <c r="B4396" s="0" t="n">
        <v>5</v>
      </c>
      <c r="C4396" s="1" t="s">
        <v>3844</v>
      </c>
    </row>
    <row r="4397" customFormat="false" ht="41.95" hidden="false" customHeight="false" outlineLevel="0" collapsed="false">
      <c r="A4397" s="2" t="n">
        <v>19222</v>
      </c>
      <c r="B4397" s="0" t="n">
        <v>4</v>
      </c>
      <c r="C4397" s="1" t="s">
        <v>3845</v>
      </c>
    </row>
    <row r="4398" customFormat="false" ht="14.95" hidden="false" customHeight="false" outlineLevel="0" collapsed="false">
      <c r="A4398" s="2" t="n">
        <v>19223</v>
      </c>
      <c r="B4398" s="0" t="n">
        <v>5</v>
      </c>
      <c r="C4398" s="1" t="s">
        <v>3846</v>
      </c>
    </row>
    <row r="4399" customFormat="false" ht="14.95" hidden="false" customHeight="false" outlineLevel="0" collapsed="false">
      <c r="A4399" s="2" t="n">
        <v>19225</v>
      </c>
      <c r="B4399" s="0" t="n">
        <v>5</v>
      </c>
      <c r="C4399" s="1" t="s">
        <v>3847</v>
      </c>
    </row>
    <row r="4400" customFormat="false" ht="14.95" hidden="false" customHeight="false" outlineLevel="0" collapsed="false">
      <c r="A4400" s="2" t="n">
        <v>19228</v>
      </c>
      <c r="B4400" s="0" t="n">
        <v>5</v>
      </c>
      <c r="C4400" s="1" t="s">
        <v>3848</v>
      </c>
    </row>
    <row r="4401" customFormat="false" ht="28.45" hidden="false" customHeight="false" outlineLevel="0" collapsed="false">
      <c r="A4401" s="2" t="n">
        <v>19231</v>
      </c>
      <c r="B4401" s="0" t="n">
        <v>3</v>
      </c>
      <c r="C4401" s="1" t="s">
        <v>3849</v>
      </c>
    </row>
    <row r="4402" customFormat="false" ht="14.95" hidden="false" customHeight="false" outlineLevel="0" collapsed="false">
      <c r="A4402" s="2" t="n">
        <v>19233</v>
      </c>
      <c r="B4402" s="0" t="n">
        <v>5</v>
      </c>
      <c r="C4402" s="1" t="s">
        <v>3850</v>
      </c>
    </row>
    <row r="4403" customFormat="false" ht="14.95" hidden="false" customHeight="false" outlineLevel="0" collapsed="false">
      <c r="A4403" s="2" t="n">
        <v>19239</v>
      </c>
      <c r="B4403" s="0" t="n">
        <v>5</v>
      </c>
      <c r="C4403" s="1" t="s">
        <v>3851</v>
      </c>
    </row>
    <row r="4404" customFormat="false" ht="14.95" hidden="false" customHeight="false" outlineLevel="0" collapsed="false">
      <c r="A4404" s="2" t="n">
        <v>19247</v>
      </c>
      <c r="B4404" s="0" t="n">
        <v>5</v>
      </c>
      <c r="C4404" s="1" t="s">
        <v>3852</v>
      </c>
    </row>
    <row r="4405" customFormat="false" ht="14.95" hidden="false" customHeight="false" outlineLevel="0" collapsed="false">
      <c r="A4405" s="2" t="n">
        <v>19250</v>
      </c>
      <c r="B4405" s="0" t="n">
        <v>4</v>
      </c>
      <c r="C4405" s="1" t="s">
        <v>3853</v>
      </c>
    </row>
    <row r="4406" customFormat="false" ht="14.95" hidden="false" customHeight="false" outlineLevel="0" collapsed="false">
      <c r="A4406" s="2" t="n">
        <v>19257</v>
      </c>
      <c r="B4406" s="0" t="n">
        <v>5</v>
      </c>
      <c r="C4406" s="1" t="s">
        <v>3854</v>
      </c>
    </row>
    <row r="4407" customFormat="false" ht="14.95" hidden="false" customHeight="false" outlineLevel="0" collapsed="false">
      <c r="A4407" s="2" t="n">
        <v>19258</v>
      </c>
      <c r="B4407" s="0" t="n">
        <v>5</v>
      </c>
      <c r="C4407" s="1" t="s">
        <v>3855</v>
      </c>
    </row>
    <row r="4408" customFormat="false" ht="14.95" hidden="false" customHeight="false" outlineLevel="0" collapsed="false">
      <c r="A4408" s="2" t="n">
        <v>19261</v>
      </c>
      <c r="B4408" s="0" t="n">
        <v>5</v>
      </c>
      <c r="C4408" s="1" t="s">
        <v>3856</v>
      </c>
    </row>
    <row r="4409" customFormat="false" ht="14.95" hidden="false" customHeight="false" outlineLevel="0" collapsed="false">
      <c r="A4409" s="2" t="n">
        <v>19265</v>
      </c>
      <c r="B4409" s="0" t="n">
        <v>4</v>
      </c>
      <c r="C4409" s="1" t="s">
        <v>3857</v>
      </c>
    </row>
    <row r="4410" customFormat="false" ht="14.95" hidden="false" customHeight="false" outlineLevel="0" collapsed="false">
      <c r="A4410" s="2" t="n">
        <v>19274</v>
      </c>
      <c r="B4410" s="0" t="n">
        <v>5</v>
      </c>
      <c r="C4410" s="1" t="s">
        <v>3858</v>
      </c>
    </row>
    <row r="4411" customFormat="false" ht="14.95" hidden="false" customHeight="false" outlineLevel="0" collapsed="false">
      <c r="A4411" s="2" t="n">
        <v>19275</v>
      </c>
      <c r="B4411" s="0" t="n">
        <v>5</v>
      </c>
      <c r="C4411" s="1" t="s">
        <v>3859</v>
      </c>
    </row>
    <row r="4412" customFormat="false" ht="14.95" hidden="false" customHeight="false" outlineLevel="0" collapsed="false">
      <c r="A4412" s="2" t="n">
        <v>19276</v>
      </c>
      <c r="B4412" s="0" t="n">
        <v>5</v>
      </c>
      <c r="C4412" s="1" t="s">
        <v>3860</v>
      </c>
    </row>
    <row r="4413" customFormat="false" ht="14.95" hidden="false" customHeight="false" outlineLevel="0" collapsed="false">
      <c r="A4413" s="2" t="n">
        <v>19277</v>
      </c>
      <c r="B4413" s="0" t="n">
        <v>5</v>
      </c>
      <c r="C4413" s="1" t="s">
        <v>3861</v>
      </c>
    </row>
    <row r="4414" customFormat="false" ht="41.95" hidden="false" customHeight="false" outlineLevel="0" collapsed="false">
      <c r="A4414" s="2" t="n">
        <v>19280</v>
      </c>
      <c r="B4414" s="0" t="n">
        <v>5</v>
      </c>
      <c r="C4414" s="1" t="s">
        <v>3862</v>
      </c>
    </row>
    <row r="4415" customFormat="false" ht="14.95" hidden="false" customHeight="false" outlineLevel="0" collapsed="false">
      <c r="A4415" s="2" t="n">
        <v>19281</v>
      </c>
      <c r="B4415" s="0" t="n">
        <v>5</v>
      </c>
      <c r="C4415" s="1" t="s">
        <v>3863</v>
      </c>
    </row>
    <row r="4416" customFormat="false" ht="41.95" hidden="false" customHeight="false" outlineLevel="0" collapsed="false">
      <c r="A4416" s="2" t="n">
        <v>19283</v>
      </c>
      <c r="B4416" s="0" t="n">
        <v>5</v>
      </c>
      <c r="C4416" s="1" t="s">
        <v>3864</v>
      </c>
    </row>
    <row r="4417" customFormat="false" ht="14.95" hidden="false" customHeight="false" outlineLevel="0" collapsed="false">
      <c r="A4417" s="2" t="n">
        <v>19287</v>
      </c>
      <c r="B4417" s="0" t="n">
        <v>5</v>
      </c>
      <c r="C4417" s="1" t="s">
        <v>3865</v>
      </c>
    </row>
    <row r="4418" customFormat="false" ht="14.95" hidden="false" customHeight="false" outlineLevel="0" collapsed="false">
      <c r="A4418" s="2" t="n">
        <v>19289</v>
      </c>
      <c r="B4418" s="0" t="n">
        <v>5</v>
      </c>
      <c r="C4418" s="1" t="s">
        <v>3866</v>
      </c>
    </row>
    <row r="4419" customFormat="false" ht="28.45" hidden="false" customHeight="false" outlineLevel="0" collapsed="false">
      <c r="A4419" s="2" t="n">
        <v>19297</v>
      </c>
      <c r="B4419" s="0" t="n">
        <v>5</v>
      </c>
      <c r="C4419" s="1" t="s">
        <v>3867</v>
      </c>
    </row>
    <row r="4420" customFormat="false" ht="14.95" hidden="false" customHeight="false" outlineLevel="0" collapsed="false">
      <c r="A4420" s="2" t="n">
        <v>19298</v>
      </c>
      <c r="B4420" s="0" t="n">
        <v>5</v>
      </c>
      <c r="C4420" s="1" t="s">
        <v>3868</v>
      </c>
    </row>
    <row r="4421" customFormat="false" ht="28.45" hidden="false" customHeight="false" outlineLevel="0" collapsed="false">
      <c r="A4421" s="2" t="n">
        <v>19299</v>
      </c>
      <c r="B4421" s="0" t="n">
        <v>3</v>
      </c>
      <c r="C4421" s="1" t="s">
        <v>3869</v>
      </c>
    </row>
    <row r="4422" customFormat="false" ht="14.95" hidden="false" customHeight="false" outlineLevel="0" collapsed="false">
      <c r="A4422" s="2" t="n">
        <v>19302</v>
      </c>
      <c r="B4422" s="0" t="n">
        <v>5</v>
      </c>
      <c r="C4422" s="1" t="s">
        <v>3870</v>
      </c>
    </row>
    <row r="4423" customFormat="false" ht="28.45" hidden="false" customHeight="false" outlineLevel="0" collapsed="false">
      <c r="A4423" s="2" t="n">
        <v>19303</v>
      </c>
      <c r="B4423" s="0" t="n">
        <v>5</v>
      </c>
      <c r="C4423" s="1" t="s">
        <v>3871</v>
      </c>
    </row>
    <row r="4424" customFormat="false" ht="14.95" hidden="false" customHeight="false" outlineLevel="0" collapsed="false">
      <c r="A4424" s="2" t="n">
        <v>19306</v>
      </c>
      <c r="B4424" s="0" t="n">
        <v>5</v>
      </c>
      <c r="C4424" s="1" t="s">
        <v>3872</v>
      </c>
    </row>
    <row r="4425" customFormat="false" ht="14.95" hidden="false" customHeight="false" outlineLevel="0" collapsed="false">
      <c r="A4425" s="2" t="n">
        <v>19314</v>
      </c>
      <c r="B4425" s="0" t="n">
        <v>5</v>
      </c>
      <c r="C4425" s="1" t="s">
        <v>3873</v>
      </c>
    </row>
    <row r="4426" customFormat="false" ht="14.95" hidden="false" customHeight="false" outlineLevel="0" collapsed="false">
      <c r="A4426" s="2" t="n">
        <v>19323</v>
      </c>
      <c r="B4426" s="0" t="n">
        <v>4</v>
      </c>
      <c r="C4426" s="1" t="s">
        <v>3874</v>
      </c>
    </row>
    <row r="4427" customFormat="false" ht="14.95" hidden="false" customHeight="false" outlineLevel="0" collapsed="false">
      <c r="A4427" s="2" t="n">
        <v>19326</v>
      </c>
      <c r="B4427" s="0" t="n">
        <v>5</v>
      </c>
      <c r="C4427" s="1" t="s">
        <v>3875</v>
      </c>
    </row>
    <row r="4428" customFormat="false" ht="14.95" hidden="false" customHeight="false" outlineLevel="0" collapsed="false">
      <c r="A4428" s="2" t="n">
        <v>19327</v>
      </c>
      <c r="B4428" s="0" t="n">
        <v>5</v>
      </c>
      <c r="C4428" s="1" t="s">
        <v>175</v>
      </c>
    </row>
    <row r="4429" customFormat="false" ht="14.95" hidden="false" customHeight="false" outlineLevel="0" collapsed="false">
      <c r="A4429" s="2" t="n">
        <v>19333</v>
      </c>
      <c r="B4429" s="0" t="n">
        <v>5</v>
      </c>
      <c r="C4429" s="1" t="s">
        <v>1264</v>
      </c>
    </row>
    <row r="4430" customFormat="false" ht="28.45" hidden="false" customHeight="false" outlineLevel="0" collapsed="false">
      <c r="A4430" s="2" t="n">
        <v>19337</v>
      </c>
      <c r="B4430" s="0" t="n">
        <v>5</v>
      </c>
      <c r="C4430" s="1" t="s">
        <v>3876</v>
      </c>
    </row>
    <row r="4431" customFormat="false" ht="14.95" hidden="false" customHeight="false" outlineLevel="0" collapsed="false">
      <c r="A4431" s="2" t="n">
        <v>19342</v>
      </c>
      <c r="B4431" s="0" t="n">
        <v>4</v>
      </c>
      <c r="C4431" s="1" t="s">
        <v>3877</v>
      </c>
    </row>
    <row r="4432" customFormat="false" ht="14.95" hidden="false" customHeight="false" outlineLevel="0" collapsed="false">
      <c r="A4432" s="2" t="n">
        <v>19345</v>
      </c>
      <c r="B4432" s="0" t="n">
        <v>5</v>
      </c>
      <c r="C4432" s="1" t="s">
        <v>2141</v>
      </c>
    </row>
    <row r="4433" customFormat="false" ht="109.45" hidden="false" customHeight="false" outlineLevel="0" collapsed="false">
      <c r="A4433" s="2" t="n">
        <v>19346</v>
      </c>
      <c r="B4433" s="0" t="n">
        <v>2</v>
      </c>
      <c r="C4433" s="1" t="s">
        <v>3878</v>
      </c>
    </row>
    <row r="4434" customFormat="false" ht="41.95" hidden="false" customHeight="false" outlineLevel="0" collapsed="false">
      <c r="A4434" s="2" t="n">
        <v>19347</v>
      </c>
      <c r="B4434" s="0" t="n">
        <v>4</v>
      </c>
      <c r="C4434" s="1" t="s">
        <v>3879</v>
      </c>
    </row>
    <row r="4435" customFormat="false" ht="14.95" hidden="false" customHeight="false" outlineLevel="0" collapsed="false">
      <c r="A4435" s="2" t="n">
        <v>19348</v>
      </c>
      <c r="B4435" s="0" t="n">
        <v>5</v>
      </c>
      <c r="C4435" s="1" t="s">
        <v>3880</v>
      </c>
    </row>
    <row r="4436" customFormat="false" ht="14.95" hidden="false" customHeight="false" outlineLevel="0" collapsed="false">
      <c r="A4436" s="2" t="n">
        <v>19349</v>
      </c>
      <c r="B4436" s="0" t="n">
        <v>5</v>
      </c>
      <c r="C4436" s="1" t="s">
        <v>3881</v>
      </c>
    </row>
    <row r="4437" customFormat="false" ht="55.45" hidden="false" customHeight="false" outlineLevel="0" collapsed="false">
      <c r="A4437" s="2" t="n">
        <v>19351</v>
      </c>
      <c r="B4437" s="0" t="n">
        <v>5</v>
      </c>
      <c r="C4437" s="1" t="s">
        <v>3882</v>
      </c>
    </row>
    <row r="4438" customFormat="false" ht="14.95" hidden="false" customHeight="false" outlineLevel="0" collapsed="false">
      <c r="A4438" s="2" t="n">
        <v>19359</v>
      </c>
      <c r="B4438" s="0" t="n">
        <v>5</v>
      </c>
      <c r="C4438" s="1" t="s">
        <v>3883</v>
      </c>
    </row>
    <row r="4439" customFormat="false" ht="28.45" hidden="false" customHeight="false" outlineLevel="0" collapsed="false">
      <c r="A4439" s="2" t="n">
        <v>19361</v>
      </c>
      <c r="B4439" s="0" t="n">
        <v>5</v>
      </c>
      <c r="C4439" s="1" t="s">
        <v>3884</v>
      </c>
    </row>
    <row r="4440" customFormat="false" ht="14.95" hidden="false" customHeight="false" outlineLevel="0" collapsed="false">
      <c r="A4440" s="2" t="n">
        <v>19363</v>
      </c>
      <c r="B4440" s="0" t="n">
        <v>5</v>
      </c>
      <c r="C4440" s="1" t="s">
        <v>3885</v>
      </c>
    </row>
    <row r="4441" customFormat="false" ht="14.95" hidden="false" customHeight="false" outlineLevel="0" collapsed="false">
      <c r="A4441" s="2" t="n">
        <v>19364</v>
      </c>
      <c r="B4441" s="0" t="n">
        <v>5</v>
      </c>
      <c r="C4441" s="1" t="s">
        <v>3886</v>
      </c>
    </row>
    <row r="4442" customFormat="false" ht="14.95" hidden="false" customHeight="false" outlineLevel="0" collapsed="false">
      <c r="A4442" s="2" t="n">
        <v>19365</v>
      </c>
      <c r="B4442" s="0" t="n">
        <v>5</v>
      </c>
      <c r="C4442" s="1" t="s">
        <v>3887</v>
      </c>
    </row>
    <row r="4443" customFormat="false" ht="14.95" hidden="false" customHeight="false" outlineLevel="0" collapsed="false">
      <c r="A4443" s="2" t="n">
        <v>19369</v>
      </c>
      <c r="B4443" s="0" t="n">
        <v>5</v>
      </c>
      <c r="C4443" s="1" t="s">
        <v>9</v>
      </c>
    </row>
    <row r="4444" customFormat="false" ht="14.95" hidden="false" customHeight="false" outlineLevel="0" collapsed="false">
      <c r="A4444" s="2" t="n">
        <v>19370</v>
      </c>
      <c r="B4444" s="0" t="n">
        <v>5</v>
      </c>
      <c r="C4444" s="1" t="s">
        <v>3888</v>
      </c>
    </row>
    <row r="4445" customFormat="false" ht="14.95" hidden="false" customHeight="false" outlineLevel="0" collapsed="false">
      <c r="A4445" s="2" t="n">
        <v>19378</v>
      </c>
      <c r="B4445" s="0" t="n">
        <v>5</v>
      </c>
      <c r="C4445" s="1" t="s">
        <v>3889</v>
      </c>
    </row>
    <row r="4446" customFormat="false" ht="14.95" hidden="false" customHeight="false" outlineLevel="0" collapsed="false">
      <c r="A4446" s="2" t="n">
        <v>19381</v>
      </c>
      <c r="B4446" s="0" t="n">
        <v>5</v>
      </c>
      <c r="C4446" s="1" t="s">
        <v>3890</v>
      </c>
    </row>
    <row r="4447" customFormat="false" ht="28.45" hidden="false" customHeight="false" outlineLevel="0" collapsed="false">
      <c r="A4447" s="2" t="n">
        <v>19384</v>
      </c>
      <c r="B4447" s="0" t="n">
        <v>5</v>
      </c>
      <c r="C4447" s="1" t="s">
        <v>3891</v>
      </c>
    </row>
    <row r="4448" customFormat="false" ht="14.95" hidden="false" customHeight="false" outlineLevel="0" collapsed="false">
      <c r="A4448" s="2" t="n">
        <v>19386</v>
      </c>
      <c r="B4448" s="0" t="n">
        <v>5</v>
      </c>
      <c r="C4448" s="1" t="s">
        <v>73</v>
      </c>
    </row>
    <row r="4449" customFormat="false" ht="28.45" hidden="false" customHeight="false" outlineLevel="0" collapsed="false">
      <c r="A4449" s="2" t="n">
        <v>19390</v>
      </c>
      <c r="B4449" s="0" t="n">
        <v>5</v>
      </c>
      <c r="C4449" s="1" t="s">
        <v>3892</v>
      </c>
    </row>
    <row r="4450" customFormat="false" ht="14.95" hidden="false" customHeight="false" outlineLevel="0" collapsed="false">
      <c r="A4450" s="2" t="n">
        <v>19392</v>
      </c>
      <c r="B4450" s="0" t="n">
        <v>4</v>
      </c>
      <c r="C4450" s="1" t="s">
        <v>3893</v>
      </c>
    </row>
    <row r="4451" customFormat="false" ht="14.95" hidden="false" customHeight="false" outlineLevel="0" collapsed="false">
      <c r="A4451" s="2" t="n">
        <v>19395</v>
      </c>
      <c r="B4451" s="0" t="n">
        <v>5</v>
      </c>
      <c r="C4451" s="1" t="s">
        <v>3894</v>
      </c>
    </row>
    <row r="4452" customFormat="false" ht="28.45" hidden="false" customHeight="false" outlineLevel="0" collapsed="false">
      <c r="A4452" s="2" t="n">
        <v>19401</v>
      </c>
      <c r="B4452" s="0" t="n">
        <v>5</v>
      </c>
      <c r="C4452" s="1" t="s">
        <v>3895</v>
      </c>
    </row>
    <row r="4453" customFormat="false" ht="14.95" hidden="false" customHeight="false" outlineLevel="0" collapsed="false">
      <c r="A4453" s="2" t="n">
        <v>19403</v>
      </c>
      <c r="B4453" s="0" t="n">
        <v>5</v>
      </c>
      <c r="C4453" s="1" t="s">
        <v>3896</v>
      </c>
    </row>
    <row r="4454" customFormat="false" ht="14.95" hidden="false" customHeight="false" outlineLevel="0" collapsed="false">
      <c r="A4454" s="2" t="n">
        <v>19409</v>
      </c>
      <c r="B4454" s="0" t="n">
        <v>3</v>
      </c>
      <c r="C4454" s="1" t="s">
        <v>3897</v>
      </c>
    </row>
    <row r="4455" customFormat="false" ht="14.95" hidden="false" customHeight="false" outlineLevel="0" collapsed="false">
      <c r="A4455" s="2" t="n">
        <v>19410</v>
      </c>
      <c r="B4455" s="0" t="n">
        <v>5</v>
      </c>
      <c r="C4455" s="1" t="s">
        <v>3898</v>
      </c>
    </row>
    <row r="4456" customFormat="false" ht="14.95" hidden="false" customHeight="false" outlineLevel="0" collapsed="false">
      <c r="A4456" s="2" t="n">
        <v>19411</v>
      </c>
      <c r="B4456" s="0" t="n">
        <v>5</v>
      </c>
      <c r="C4456" s="1" t="s">
        <v>3899</v>
      </c>
    </row>
    <row r="4457" customFormat="false" ht="14.95" hidden="false" customHeight="false" outlineLevel="0" collapsed="false">
      <c r="A4457" s="2" t="n">
        <v>19417</v>
      </c>
      <c r="B4457" s="0" t="n">
        <v>5</v>
      </c>
      <c r="C4457" s="1" t="s">
        <v>3900</v>
      </c>
    </row>
    <row r="4458" customFormat="false" ht="14.95" hidden="false" customHeight="false" outlineLevel="0" collapsed="false">
      <c r="A4458" s="2" t="n">
        <v>19421</v>
      </c>
      <c r="B4458" s="0" t="n">
        <v>5</v>
      </c>
      <c r="C4458" s="1" t="s">
        <v>1546</v>
      </c>
    </row>
    <row r="4459" customFormat="false" ht="14.95" hidden="false" customHeight="false" outlineLevel="0" collapsed="false">
      <c r="A4459" s="2" t="n">
        <v>19428</v>
      </c>
      <c r="B4459" s="0" t="n">
        <v>5</v>
      </c>
      <c r="C4459" s="1" t="s">
        <v>3901</v>
      </c>
    </row>
    <row r="4460" customFormat="false" ht="14.95" hidden="false" customHeight="false" outlineLevel="0" collapsed="false">
      <c r="A4460" s="2" t="n">
        <v>19431</v>
      </c>
      <c r="B4460" s="0" t="n">
        <v>5</v>
      </c>
      <c r="C4460" s="1" t="s">
        <v>3902</v>
      </c>
    </row>
    <row r="4461" customFormat="false" ht="14.95" hidden="false" customHeight="false" outlineLevel="0" collapsed="false">
      <c r="A4461" s="2" t="n">
        <v>19433</v>
      </c>
      <c r="B4461" s="0" t="n">
        <v>5</v>
      </c>
      <c r="C4461" s="1" t="s">
        <v>3903</v>
      </c>
    </row>
    <row r="4462" customFormat="false" ht="14.95" hidden="false" customHeight="false" outlineLevel="0" collapsed="false">
      <c r="A4462" s="2" t="n">
        <v>19438</v>
      </c>
      <c r="B4462" s="0" t="n">
        <v>5</v>
      </c>
      <c r="C4462" s="1" t="s">
        <v>3904</v>
      </c>
    </row>
    <row r="4463" customFormat="false" ht="14.95" hidden="false" customHeight="false" outlineLevel="0" collapsed="false">
      <c r="A4463" s="2" t="n">
        <v>19443</v>
      </c>
      <c r="B4463" s="0" t="n">
        <v>3</v>
      </c>
      <c r="C4463" s="1" t="s">
        <v>3905</v>
      </c>
    </row>
    <row r="4464" customFormat="false" ht="14.95" hidden="false" customHeight="false" outlineLevel="0" collapsed="false">
      <c r="A4464" s="2" t="n">
        <v>19446</v>
      </c>
      <c r="B4464" s="0" t="n">
        <v>1</v>
      </c>
      <c r="C4464" s="1" t="s">
        <v>3906</v>
      </c>
    </row>
    <row r="4465" customFormat="false" ht="14.95" hidden="false" customHeight="false" outlineLevel="0" collapsed="false">
      <c r="A4465" s="2" t="n">
        <v>19451</v>
      </c>
      <c r="B4465" s="0" t="n">
        <v>5</v>
      </c>
      <c r="C4465" s="1" t="s">
        <v>3907</v>
      </c>
    </row>
    <row r="4466" customFormat="false" ht="14.95" hidden="false" customHeight="false" outlineLevel="0" collapsed="false">
      <c r="A4466" s="2" t="n">
        <v>19454</v>
      </c>
      <c r="B4466" s="0" t="n">
        <v>5</v>
      </c>
      <c r="C4466" s="1" t="s">
        <v>3908</v>
      </c>
    </row>
    <row r="4467" customFormat="false" ht="14.95" hidden="false" customHeight="false" outlineLevel="0" collapsed="false">
      <c r="A4467" s="2" t="n">
        <v>19462</v>
      </c>
      <c r="B4467" s="0" t="n">
        <v>5</v>
      </c>
      <c r="C4467" s="1" t="s">
        <v>3909</v>
      </c>
    </row>
    <row r="4468" customFormat="false" ht="14.95" hidden="false" customHeight="false" outlineLevel="0" collapsed="false">
      <c r="A4468" s="2" t="n">
        <v>19463</v>
      </c>
      <c r="B4468" s="0" t="n">
        <v>5</v>
      </c>
      <c r="C4468" s="1" t="s">
        <v>3910</v>
      </c>
    </row>
    <row r="4469" customFormat="false" ht="14.95" hidden="false" customHeight="false" outlineLevel="0" collapsed="false">
      <c r="A4469" s="2" t="n">
        <v>19464</v>
      </c>
      <c r="B4469" s="0" t="n">
        <v>5</v>
      </c>
      <c r="C4469" s="1" t="s">
        <v>3911</v>
      </c>
    </row>
    <row r="4470" customFormat="false" ht="14.95" hidden="false" customHeight="false" outlineLevel="0" collapsed="false">
      <c r="A4470" s="2" t="n">
        <v>19469</v>
      </c>
      <c r="B4470" s="0" t="n">
        <v>5</v>
      </c>
      <c r="C4470" s="1" t="s">
        <v>3912</v>
      </c>
    </row>
    <row r="4471" customFormat="false" ht="28.45" hidden="false" customHeight="false" outlineLevel="0" collapsed="false">
      <c r="A4471" s="2" t="n">
        <v>19479</v>
      </c>
      <c r="B4471" s="0" t="n">
        <v>1</v>
      </c>
      <c r="C4471" s="1" t="s">
        <v>3913</v>
      </c>
    </row>
    <row r="4472" customFormat="false" ht="14.95" hidden="false" customHeight="false" outlineLevel="0" collapsed="false">
      <c r="A4472" s="2" t="n">
        <v>19493</v>
      </c>
      <c r="B4472" s="0" t="n">
        <v>5</v>
      </c>
      <c r="C4472" s="1" t="s">
        <v>3914</v>
      </c>
    </row>
    <row r="4473" customFormat="false" ht="14.95" hidden="false" customHeight="false" outlineLevel="0" collapsed="false">
      <c r="A4473" s="2" t="n">
        <v>19497</v>
      </c>
      <c r="B4473" s="0" t="n">
        <v>5</v>
      </c>
      <c r="C4473" s="1" t="s">
        <v>3915</v>
      </c>
    </row>
    <row r="4474" customFormat="false" ht="14.95" hidden="false" customHeight="false" outlineLevel="0" collapsed="false">
      <c r="A4474" s="2" t="n">
        <v>19499</v>
      </c>
      <c r="B4474" s="0" t="n">
        <v>5</v>
      </c>
      <c r="C4474" s="1" t="s">
        <v>3916</v>
      </c>
    </row>
    <row r="4475" customFormat="false" ht="14.95" hidden="false" customHeight="false" outlineLevel="0" collapsed="false">
      <c r="A4475" s="2" t="n">
        <v>19505</v>
      </c>
      <c r="B4475" s="0" t="n">
        <v>5</v>
      </c>
      <c r="C4475" s="1" t="s">
        <v>3917</v>
      </c>
    </row>
    <row r="4476" customFormat="false" ht="14.95" hidden="false" customHeight="false" outlineLevel="0" collapsed="false">
      <c r="A4476" s="2" t="n">
        <v>19511</v>
      </c>
      <c r="B4476" s="0" t="n">
        <v>5</v>
      </c>
      <c r="C4476" s="1" t="s">
        <v>3918</v>
      </c>
    </row>
    <row r="4477" customFormat="false" ht="14.95" hidden="false" customHeight="false" outlineLevel="0" collapsed="false">
      <c r="A4477" s="2" t="n">
        <v>19515</v>
      </c>
      <c r="B4477" s="0" t="n">
        <v>5</v>
      </c>
      <c r="C4477" s="1" t="s">
        <v>3919</v>
      </c>
    </row>
    <row r="4478" customFormat="false" ht="14.95" hidden="false" customHeight="false" outlineLevel="0" collapsed="false">
      <c r="A4478" s="2" t="n">
        <v>19517</v>
      </c>
      <c r="B4478" s="0" t="n">
        <v>5</v>
      </c>
      <c r="C4478" s="1" t="s">
        <v>3920</v>
      </c>
    </row>
    <row r="4479" customFormat="false" ht="14.95" hidden="false" customHeight="false" outlineLevel="0" collapsed="false">
      <c r="A4479" s="2" t="n">
        <v>19519</v>
      </c>
      <c r="B4479" s="0" t="n">
        <v>5</v>
      </c>
      <c r="C4479" s="1" t="s">
        <v>3921</v>
      </c>
    </row>
    <row r="4480" customFormat="false" ht="14.95" hidden="false" customHeight="false" outlineLevel="0" collapsed="false">
      <c r="A4480" s="2" t="n">
        <v>19523</v>
      </c>
      <c r="B4480" s="0" t="n">
        <v>5</v>
      </c>
      <c r="C4480" s="1" t="s">
        <v>3922</v>
      </c>
    </row>
    <row r="4481" customFormat="false" ht="14.95" hidden="false" customHeight="false" outlineLevel="0" collapsed="false">
      <c r="A4481" s="2" t="n">
        <v>19527</v>
      </c>
      <c r="B4481" s="0" t="n">
        <v>5</v>
      </c>
      <c r="C4481" s="1" t="s">
        <v>3923</v>
      </c>
    </row>
    <row r="4482" customFormat="false" ht="14.95" hidden="false" customHeight="false" outlineLevel="0" collapsed="false">
      <c r="A4482" s="2" t="n">
        <v>19534</v>
      </c>
      <c r="B4482" s="0" t="n">
        <v>1</v>
      </c>
      <c r="C4482" s="1" t="s">
        <v>3924</v>
      </c>
    </row>
    <row r="4483" customFormat="false" ht="14.95" hidden="false" customHeight="false" outlineLevel="0" collapsed="false">
      <c r="A4483" s="2" t="n">
        <v>19537</v>
      </c>
      <c r="B4483" s="0" t="n">
        <v>5</v>
      </c>
      <c r="C4483" s="1" t="s">
        <v>3925</v>
      </c>
    </row>
    <row r="4484" customFormat="false" ht="14.95" hidden="false" customHeight="false" outlineLevel="0" collapsed="false">
      <c r="A4484" s="2" t="n">
        <v>19554</v>
      </c>
      <c r="B4484" s="0" t="n">
        <v>5</v>
      </c>
      <c r="C4484" s="1" t="s">
        <v>3926</v>
      </c>
    </row>
    <row r="4485" customFormat="false" ht="14.95" hidden="false" customHeight="false" outlineLevel="0" collapsed="false">
      <c r="A4485" s="2" t="n">
        <v>19559</v>
      </c>
      <c r="B4485" s="0" t="n">
        <v>3</v>
      </c>
      <c r="C4485" s="1" t="s">
        <v>3927</v>
      </c>
    </row>
    <row r="4486" customFormat="false" ht="14.95" hidden="false" customHeight="false" outlineLevel="0" collapsed="false">
      <c r="A4486" s="2" t="n">
        <v>19564</v>
      </c>
      <c r="B4486" s="0" t="n">
        <v>5</v>
      </c>
      <c r="C4486" s="1" t="s">
        <v>3928</v>
      </c>
    </row>
    <row r="4487" customFormat="false" ht="28.45" hidden="false" customHeight="false" outlineLevel="0" collapsed="false">
      <c r="A4487" s="2" t="n">
        <v>19570</v>
      </c>
      <c r="B4487" s="0" t="n">
        <v>5</v>
      </c>
      <c r="C4487" s="1" t="s">
        <v>3929</v>
      </c>
    </row>
    <row r="4488" customFormat="false" ht="14.95" hidden="false" customHeight="false" outlineLevel="0" collapsed="false">
      <c r="A4488" s="2" t="n">
        <v>19571</v>
      </c>
      <c r="B4488" s="0" t="n">
        <v>5</v>
      </c>
      <c r="C4488" s="1" t="s">
        <v>3930</v>
      </c>
    </row>
    <row r="4489" customFormat="false" ht="14.95" hidden="false" customHeight="false" outlineLevel="0" collapsed="false">
      <c r="A4489" s="2" t="n">
        <v>19577</v>
      </c>
      <c r="B4489" s="0" t="n">
        <v>5</v>
      </c>
      <c r="C4489" s="1" t="s">
        <v>3931</v>
      </c>
    </row>
    <row r="4490" customFormat="false" ht="55.45" hidden="false" customHeight="false" outlineLevel="0" collapsed="false">
      <c r="A4490" s="2" t="n">
        <v>19586</v>
      </c>
      <c r="B4490" s="0" t="n">
        <v>5</v>
      </c>
      <c r="C4490" s="1" t="s">
        <v>3932</v>
      </c>
    </row>
    <row r="4491" customFormat="false" ht="14.95" hidden="false" customHeight="false" outlineLevel="0" collapsed="false">
      <c r="A4491" s="2" t="n">
        <v>19590</v>
      </c>
      <c r="B4491" s="0" t="n">
        <v>5</v>
      </c>
      <c r="C4491" s="1" t="s">
        <v>3933</v>
      </c>
    </row>
    <row r="4492" customFormat="false" ht="14.95" hidden="false" customHeight="false" outlineLevel="0" collapsed="false">
      <c r="A4492" s="2" t="n">
        <v>19595</v>
      </c>
      <c r="B4492" s="0" t="n">
        <v>2</v>
      </c>
      <c r="C4492" s="1" t="s">
        <v>3934</v>
      </c>
    </row>
    <row r="4493" customFormat="false" ht="14.95" hidden="false" customHeight="false" outlineLevel="0" collapsed="false">
      <c r="A4493" s="2" t="n">
        <v>19596</v>
      </c>
      <c r="B4493" s="0" t="n">
        <v>5</v>
      </c>
      <c r="C4493" s="1" t="s">
        <v>3935</v>
      </c>
    </row>
    <row r="4494" customFormat="false" ht="14.95" hidden="false" customHeight="false" outlineLevel="0" collapsed="false">
      <c r="A4494" s="2" t="n">
        <v>19602</v>
      </c>
      <c r="B4494" s="0" t="n">
        <v>5</v>
      </c>
      <c r="C4494" s="1" t="s">
        <v>3936</v>
      </c>
    </row>
    <row r="4495" customFormat="false" ht="14.95" hidden="false" customHeight="false" outlineLevel="0" collapsed="false">
      <c r="A4495" s="2" t="n">
        <v>19604</v>
      </c>
      <c r="B4495" s="0" t="n">
        <v>5</v>
      </c>
      <c r="C4495" s="1" t="s">
        <v>3937</v>
      </c>
    </row>
    <row r="4496" customFormat="false" ht="14.95" hidden="false" customHeight="false" outlineLevel="0" collapsed="false">
      <c r="A4496" s="2" t="n">
        <v>19607</v>
      </c>
      <c r="B4496" s="0" t="n">
        <v>5</v>
      </c>
      <c r="C4496" s="1" t="s">
        <v>3938</v>
      </c>
    </row>
    <row r="4497" customFormat="false" ht="28.45" hidden="false" customHeight="false" outlineLevel="0" collapsed="false">
      <c r="A4497" s="2" t="n">
        <v>19609</v>
      </c>
      <c r="B4497" s="0" t="n">
        <v>5</v>
      </c>
      <c r="C4497" s="1" t="s">
        <v>3939</v>
      </c>
    </row>
    <row r="4498" customFormat="false" ht="14.95" hidden="false" customHeight="false" outlineLevel="0" collapsed="false">
      <c r="A4498" s="2" t="n">
        <v>19614</v>
      </c>
      <c r="B4498" s="0" t="n">
        <v>5</v>
      </c>
      <c r="C4498" s="1" t="s">
        <v>3940</v>
      </c>
    </row>
    <row r="4499" customFormat="false" ht="14.95" hidden="false" customHeight="false" outlineLevel="0" collapsed="false">
      <c r="A4499" s="2" t="n">
        <v>19615</v>
      </c>
      <c r="B4499" s="0" t="n">
        <v>1</v>
      </c>
      <c r="C4499" s="1" t="s">
        <v>3941</v>
      </c>
    </row>
    <row r="4500" customFormat="false" ht="28.45" hidden="false" customHeight="false" outlineLevel="0" collapsed="false">
      <c r="A4500" s="2" t="n">
        <v>19621</v>
      </c>
      <c r="B4500" s="0" t="n">
        <v>5</v>
      </c>
      <c r="C4500" s="1" t="s">
        <v>3942</v>
      </c>
    </row>
    <row r="4501" customFormat="false" ht="14.95" hidden="false" customHeight="false" outlineLevel="0" collapsed="false">
      <c r="A4501" s="2" t="n">
        <v>19622</v>
      </c>
      <c r="B4501" s="0" t="n">
        <v>5</v>
      </c>
      <c r="C4501" s="1" t="s">
        <v>3943</v>
      </c>
    </row>
    <row r="4502" customFormat="false" ht="14.95" hidden="false" customHeight="false" outlineLevel="0" collapsed="false">
      <c r="A4502" s="2" t="n">
        <v>19630</v>
      </c>
      <c r="B4502" s="0" t="n">
        <v>5</v>
      </c>
      <c r="C4502" s="1" t="s">
        <v>3944</v>
      </c>
    </row>
    <row r="4503" customFormat="false" ht="14.95" hidden="false" customHeight="false" outlineLevel="0" collapsed="false">
      <c r="A4503" s="2" t="n">
        <v>19631</v>
      </c>
      <c r="B4503" s="0" t="n">
        <v>4</v>
      </c>
      <c r="C4503" s="1" t="s">
        <v>1681</v>
      </c>
    </row>
    <row r="4504" customFormat="false" ht="14.95" hidden="false" customHeight="false" outlineLevel="0" collapsed="false">
      <c r="A4504" s="2" t="n">
        <v>19633</v>
      </c>
      <c r="B4504" s="0" t="n">
        <v>4</v>
      </c>
      <c r="C4504" s="1" t="s">
        <v>3945</v>
      </c>
    </row>
    <row r="4505" customFormat="false" ht="14.95" hidden="false" customHeight="false" outlineLevel="0" collapsed="false">
      <c r="A4505" s="2" t="n">
        <v>19639</v>
      </c>
      <c r="B4505" s="0" t="n">
        <v>5</v>
      </c>
      <c r="C4505" s="1" t="s">
        <v>870</v>
      </c>
    </row>
    <row r="4506" customFormat="false" ht="14.95" hidden="false" customHeight="false" outlineLevel="0" collapsed="false">
      <c r="A4506" s="2" t="n">
        <v>19650</v>
      </c>
      <c r="B4506" s="0" t="n">
        <v>5</v>
      </c>
      <c r="C4506" s="1" t="s">
        <v>3946</v>
      </c>
    </row>
    <row r="4507" customFormat="false" ht="14.95" hidden="false" customHeight="false" outlineLevel="0" collapsed="false">
      <c r="A4507" s="2" t="n">
        <v>19652</v>
      </c>
      <c r="B4507" s="0" t="n">
        <v>5</v>
      </c>
      <c r="C4507" s="1" t="s">
        <v>3947</v>
      </c>
    </row>
    <row r="4508" customFormat="false" ht="14.95" hidden="false" customHeight="false" outlineLevel="0" collapsed="false">
      <c r="A4508" s="2" t="n">
        <v>19655</v>
      </c>
      <c r="B4508" s="0" t="n">
        <v>5</v>
      </c>
      <c r="C4508" s="1" t="s">
        <v>3948</v>
      </c>
    </row>
    <row r="4509" customFormat="false" ht="14.95" hidden="false" customHeight="false" outlineLevel="0" collapsed="false">
      <c r="A4509" s="2" t="n">
        <v>19657</v>
      </c>
      <c r="B4509" s="0" t="n">
        <v>5</v>
      </c>
      <c r="C4509" s="1" t="s">
        <v>3949</v>
      </c>
    </row>
    <row r="4510" customFormat="false" ht="14.95" hidden="false" customHeight="false" outlineLevel="0" collapsed="false">
      <c r="A4510" s="2" t="n">
        <v>19663</v>
      </c>
      <c r="B4510" s="0" t="n">
        <v>5</v>
      </c>
      <c r="C4510" s="1" t="s">
        <v>3950</v>
      </c>
    </row>
    <row r="4511" customFormat="false" ht="14.95" hidden="false" customHeight="false" outlineLevel="0" collapsed="false">
      <c r="A4511" s="2" t="n">
        <v>19673</v>
      </c>
      <c r="B4511" s="0" t="n">
        <v>5</v>
      </c>
      <c r="C4511" s="1" t="s">
        <v>166</v>
      </c>
    </row>
    <row r="4512" customFormat="false" ht="14.95" hidden="false" customHeight="false" outlineLevel="0" collapsed="false">
      <c r="A4512" s="2" t="n">
        <v>19679</v>
      </c>
      <c r="B4512" s="0" t="n">
        <v>5</v>
      </c>
      <c r="C4512" s="1" t="s">
        <v>2074</v>
      </c>
    </row>
    <row r="4513" customFormat="false" ht="14.95" hidden="false" customHeight="false" outlineLevel="0" collapsed="false">
      <c r="A4513" s="2" t="n">
        <v>19680</v>
      </c>
      <c r="B4513" s="0" t="n">
        <v>5</v>
      </c>
      <c r="C4513" s="1" t="s">
        <v>1038</v>
      </c>
    </row>
    <row r="4514" customFormat="false" ht="14.95" hidden="false" customHeight="false" outlineLevel="0" collapsed="false">
      <c r="A4514" s="2" t="n">
        <v>19682</v>
      </c>
      <c r="B4514" s="0" t="n">
        <v>5</v>
      </c>
      <c r="C4514" s="1" t="s">
        <v>3951</v>
      </c>
    </row>
    <row r="4515" customFormat="false" ht="28.45" hidden="false" customHeight="false" outlineLevel="0" collapsed="false">
      <c r="A4515" s="2" t="n">
        <v>19685</v>
      </c>
      <c r="B4515" s="0" t="n">
        <v>3</v>
      </c>
      <c r="C4515" s="1" t="s">
        <v>3952</v>
      </c>
    </row>
    <row r="4516" customFormat="false" ht="14.95" hidden="false" customHeight="false" outlineLevel="0" collapsed="false">
      <c r="A4516" s="2" t="n">
        <v>19690</v>
      </c>
      <c r="B4516" s="0" t="n">
        <v>5</v>
      </c>
      <c r="C4516" s="1" t="s">
        <v>3953</v>
      </c>
    </row>
    <row r="4517" customFormat="false" ht="14.95" hidden="false" customHeight="false" outlineLevel="0" collapsed="false">
      <c r="A4517" s="2" t="n">
        <v>19691</v>
      </c>
      <c r="B4517" s="0" t="n">
        <v>1</v>
      </c>
      <c r="C4517" s="1" t="s">
        <v>3954</v>
      </c>
    </row>
    <row r="4518" customFormat="false" ht="14.95" hidden="false" customHeight="false" outlineLevel="0" collapsed="false">
      <c r="A4518" s="2" t="n">
        <v>19695</v>
      </c>
      <c r="B4518" s="0" t="n">
        <v>5</v>
      </c>
      <c r="C4518" s="1" t="s">
        <v>3955</v>
      </c>
    </row>
    <row r="4519" customFormat="false" ht="14.95" hidden="false" customHeight="false" outlineLevel="0" collapsed="false">
      <c r="A4519" s="2" t="n">
        <v>19704</v>
      </c>
      <c r="B4519" s="0" t="n">
        <v>5</v>
      </c>
      <c r="C4519" s="1" t="s">
        <v>3956</v>
      </c>
    </row>
    <row r="4520" customFormat="false" ht="14.95" hidden="false" customHeight="false" outlineLevel="0" collapsed="false">
      <c r="A4520" s="2" t="n">
        <v>19707</v>
      </c>
      <c r="B4520" s="0" t="n">
        <v>5</v>
      </c>
      <c r="C4520" s="1" t="s">
        <v>3957</v>
      </c>
    </row>
    <row r="4521" customFormat="false" ht="14.95" hidden="false" customHeight="false" outlineLevel="0" collapsed="false">
      <c r="A4521" s="2" t="n">
        <v>19709</v>
      </c>
      <c r="B4521" s="0" t="n">
        <v>5</v>
      </c>
      <c r="C4521" s="1" t="s">
        <v>3958</v>
      </c>
    </row>
    <row r="4522" customFormat="false" ht="14.95" hidden="false" customHeight="false" outlineLevel="0" collapsed="false">
      <c r="A4522" s="2" t="n">
        <v>19720</v>
      </c>
      <c r="B4522" s="0" t="n">
        <v>5</v>
      </c>
      <c r="C4522" s="1" t="s">
        <v>3959</v>
      </c>
    </row>
    <row r="4523" customFormat="false" ht="14.95" hidden="false" customHeight="false" outlineLevel="0" collapsed="false">
      <c r="A4523" s="2" t="n">
        <v>19725</v>
      </c>
      <c r="B4523" s="0" t="n">
        <v>5</v>
      </c>
      <c r="C4523" s="1" t="s">
        <v>2309</v>
      </c>
    </row>
    <row r="4524" customFormat="false" ht="14.95" hidden="false" customHeight="false" outlineLevel="0" collapsed="false">
      <c r="A4524" s="2" t="n">
        <v>19733</v>
      </c>
      <c r="B4524" s="0" t="n">
        <v>3</v>
      </c>
      <c r="C4524" s="1" t="s">
        <v>3960</v>
      </c>
    </row>
    <row r="4525" customFormat="false" ht="14.95" hidden="false" customHeight="false" outlineLevel="0" collapsed="false">
      <c r="A4525" s="2" t="n">
        <v>19737</v>
      </c>
      <c r="B4525" s="0" t="n">
        <v>5</v>
      </c>
      <c r="C4525" s="1" t="s">
        <v>3961</v>
      </c>
    </row>
    <row r="4526" customFormat="false" ht="14.95" hidden="false" customHeight="false" outlineLevel="0" collapsed="false">
      <c r="A4526" s="2" t="n">
        <v>19739</v>
      </c>
      <c r="B4526" s="0" t="n">
        <v>5</v>
      </c>
      <c r="C4526" s="1" t="s">
        <v>3962</v>
      </c>
    </row>
    <row r="4527" customFormat="false" ht="14.95" hidden="false" customHeight="false" outlineLevel="0" collapsed="false">
      <c r="A4527" s="2" t="n">
        <v>19740</v>
      </c>
      <c r="B4527" s="0" t="n">
        <v>5</v>
      </c>
      <c r="C4527" s="1" t="s">
        <v>3963</v>
      </c>
    </row>
    <row r="4528" customFormat="false" ht="14.95" hidden="false" customHeight="false" outlineLevel="0" collapsed="false">
      <c r="A4528" s="2" t="n">
        <v>19755</v>
      </c>
      <c r="B4528" s="0" t="n">
        <v>5</v>
      </c>
      <c r="C4528" s="1" t="s">
        <v>3964</v>
      </c>
    </row>
    <row r="4529" customFormat="false" ht="28.45" hidden="false" customHeight="false" outlineLevel="0" collapsed="false">
      <c r="A4529" s="2" t="n">
        <v>19760</v>
      </c>
      <c r="B4529" s="0" t="n">
        <v>5</v>
      </c>
      <c r="C4529" s="1" t="s">
        <v>3965</v>
      </c>
    </row>
    <row r="4530" customFormat="false" ht="14.95" hidden="false" customHeight="false" outlineLevel="0" collapsed="false">
      <c r="A4530" s="2" t="n">
        <v>19762</v>
      </c>
      <c r="B4530" s="0" t="n">
        <v>5</v>
      </c>
      <c r="C4530" s="1" t="s">
        <v>3966</v>
      </c>
    </row>
    <row r="4531" customFormat="false" ht="28.45" hidden="false" customHeight="false" outlineLevel="0" collapsed="false">
      <c r="A4531" s="2" t="n">
        <v>19764</v>
      </c>
      <c r="B4531" s="0" t="n">
        <v>5</v>
      </c>
      <c r="C4531" s="1" t="s">
        <v>3967</v>
      </c>
    </row>
    <row r="4532" customFormat="false" ht="14.95" hidden="false" customHeight="false" outlineLevel="0" collapsed="false">
      <c r="A4532" s="2" t="n">
        <v>19778</v>
      </c>
      <c r="B4532" s="0" t="n">
        <v>5</v>
      </c>
      <c r="C4532" s="1" t="s">
        <v>3968</v>
      </c>
    </row>
    <row r="4533" customFormat="false" ht="14.95" hidden="false" customHeight="false" outlineLevel="0" collapsed="false">
      <c r="A4533" s="2" t="n">
        <v>19780</v>
      </c>
      <c r="B4533" s="0" t="n">
        <v>5</v>
      </c>
      <c r="C4533" s="1" t="s">
        <v>27</v>
      </c>
    </row>
    <row r="4534" customFormat="false" ht="14.95" hidden="false" customHeight="false" outlineLevel="0" collapsed="false">
      <c r="A4534" s="2" t="n">
        <v>19785</v>
      </c>
      <c r="B4534" s="0" t="n">
        <v>5</v>
      </c>
      <c r="C4534" s="1" t="s">
        <v>27</v>
      </c>
    </row>
    <row r="4535" customFormat="false" ht="68.95" hidden="false" customHeight="false" outlineLevel="0" collapsed="false">
      <c r="A4535" s="2" t="n">
        <v>19790</v>
      </c>
      <c r="B4535" s="0" t="n">
        <v>1</v>
      </c>
      <c r="C4535" s="1" t="s">
        <v>3969</v>
      </c>
    </row>
    <row r="4536" customFormat="false" ht="14.95" hidden="false" customHeight="false" outlineLevel="0" collapsed="false">
      <c r="A4536" s="2" t="n">
        <v>19792</v>
      </c>
      <c r="B4536" s="0" t="n">
        <v>5</v>
      </c>
      <c r="C4536" s="1" t="s">
        <v>3970</v>
      </c>
    </row>
    <row r="4537" customFormat="false" ht="14.95" hidden="false" customHeight="false" outlineLevel="0" collapsed="false">
      <c r="A4537" s="2" t="n">
        <v>19797</v>
      </c>
      <c r="B4537" s="0" t="n">
        <v>5</v>
      </c>
      <c r="C4537" s="1" t="s">
        <v>3971</v>
      </c>
    </row>
    <row r="4538" customFormat="false" ht="14.95" hidden="false" customHeight="false" outlineLevel="0" collapsed="false">
      <c r="A4538" s="2" t="n">
        <v>19803</v>
      </c>
      <c r="B4538" s="0" t="n">
        <v>5</v>
      </c>
      <c r="C4538" s="1" t="s">
        <v>3972</v>
      </c>
    </row>
    <row r="4539" customFormat="false" ht="28.45" hidden="false" customHeight="false" outlineLevel="0" collapsed="false">
      <c r="A4539" s="2" t="n">
        <v>19814</v>
      </c>
      <c r="B4539" s="0" t="n">
        <v>1</v>
      </c>
      <c r="C4539" s="1" t="s">
        <v>3973</v>
      </c>
    </row>
    <row r="4540" customFormat="false" ht="14.95" hidden="false" customHeight="false" outlineLevel="0" collapsed="false">
      <c r="A4540" s="2" t="n">
        <v>19815</v>
      </c>
      <c r="B4540" s="0" t="n">
        <v>5</v>
      </c>
      <c r="C4540" s="1" t="s">
        <v>3974</v>
      </c>
    </row>
    <row r="4541" customFormat="false" ht="14.95" hidden="false" customHeight="false" outlineLevel="0" collapsed="false">
      <c r="A4541" s="2" t="n">
        <v>19823</v>
      </c>
      <c r="B4541" s="0" t="n">
        <v>5</v>
      </c>
      <c r="C4541" s="1" t="s">
        <v>3975</v>
      </c>
    </row>
    <row r="4542" customFormat="false" ht="14.95" hidden="false" customHeight="false" outlineLevel="0" collapsed="false">
      <c r="A4542" s="2" t="n">
        <v>19825</v>
      </c>
      <c r="B4542" s="0" t="n">
        <v>5</v>
      </c>
      <c r="C4542" s="1" t="s">
        <v>3976</v>
      </c>
    </row>
    <row r="4543" customFormat="false" ht="14.95" hidden="false" customHeight="false" outlineLevel="0" collapsed="false">
      <c r="A4543" s="2" t="n">
        <v>19826</v>
      </c>
      <c r="B4543" s="0" t="n">
        <v>5</v>
      </c>
      <c r="C4543" s="1" t="s">
        <v>277</v>
      </c>
    </row>
    <row r="4544" customFormat="false" ht="14.95" hidden="false" customHeight="false" outlineLevel="0" collapsed="false">
      <c r="A4544" s="2" t="n">
        <v>19828</v>
      </c>
      <c r="B4544" s="0" t="n">
        <v>1</v>
      </c>
      <c r="C4544" s="1" t="s">
        <v>3977</v>
      </c>
    </row>
    <row r="4545" customFormat="false" ht="14.95" hidden="false" customHeight="false" outlineLevel="0" collapsed="false">
      <c r="A4545" s="2" t="n">
        <v>19829</v>
      </c>
      <c r="B4545" s="0" t="n">
        <v>5</v>
      </c>
      <c r="C4545" s="1" t="s">
        <v>102</v>
      </c>
    </row>
    <row r="4546" customFormat="false" ht="14.95" hidden="false" customHeight="false" outlineLevel="0" collapsed="false">
      <c r="A4546" s="2" t="n">
        <v>19832</v>
      </c>
      <c r="B4546" s="0" t="n">
        <v>1</v>
      </c>
      <c r="C4546" s="1" t="s">
        <v>3978</v>
      </c>
    </row>
    <row r="4547" customFormat="false" ht="14.95" hidden="false" customHeight="false" outlineLevel="0" collapsed="false">
      <c r="A4547" s="2" t="n">
        <v>19833</v>
      </c>
      <c r="B4547" s="0" t="n">
        <v>5</v>
      </c>
      <c r="C4547" s="1" t="s">
        <v>3979</v>
      </c>
    </row>
    <row r="4548" customFormat="false" ht="14.95" hidden="false" customHeight="false" outlineLevel="0" collapsed="false">
      <c r="A4548" s="2" t="n">
        <v>19837</v>
      </c>
      <c r="B4548" s="0" t="n">
        <v>4</v>
      </c>
      <c r="C4548" s="1" t="s">
        <v>3980</v>
      </c>
    </row>
    <row r="4549" customFormat="false" ht="14.95" hidden="false" customHeight="false" outlineLevel="0" collapsed="false">
      <c r="A4549" s="2" t="n">
        <v>19858</v>
      </c>
      <c r="B4549" s="0" t="n">
        <v>5</v>
      </c>
      <c r="C4549" s="1" t="s">
        <v>3981</v>
      </c>
    </row>
    <row r="4550" customFormat="false" ht="14.95" hidden="false" customHeight="false" outlineLevel="0" collapsed="false">
      <c r="A4550" s="2" t="n">
        <v>19859</v>
      </c>
      <c r="B4550" s="0" t="n">
        <v>5</v>
      </c>
      <c r="C4550" s="1" t="s">
        <v>3982</v>
      </c>
    </row>
    <row r="4551" customFormat="false" ht="14.95" hidden="false" customHeight="false" outlineLevel="0" collapsed="false">
      <c r="A4551" s="2" t="n">
        <v>19860</v>
      </c>
      <c r="B4551" s="0" t="n">
        <v>3</v>
      </c>
      <c r="C4551" s="1" t="s">
        <v>3983</v>
      </c>
    </row>
    <row r="4552" customFormat="false" ht="41.95" hidden="false" customHeight="false" outlineLevel="0" collapsed="false">
      <c r="A4552" s="2" t="n">
        <v>19862</v>
      </c>
      <c r="B4552" s="0" t="n">
        <v>4</v>
      </c>
      <c r="C4552" s="1" t="s">
        <v>3984</v>
      </c>
    </row>
    <row r="4553" customFormat="false" ht="14.95" hidden="false" customHeight="false" outlineLevel="0" collapsed="false">
      <c r="A4553" s="2" t="n">
        <v>19864</v>
      </c>
      <c r="B4553" s="0" t="n">
        <v>5</v>
      </c>
      <c r="C4553" s="1" t="s">
        <v>3985</v>
      </c>
    </row>
    <row r="4554" customFormat="false" ht="14.95" hidden="false" customHeight="false" outlineLevel="0" collapsed="false">
      <c r="A4554" s="2" t="n">
        <v>19869</v>
      </c>
      <c r="B4554" s="0" t="n">
        <v>4</v>
      </c>
      <c r="C4554" s="1" t="s">
        <v>3986</v>
      </c>
    </row>
    <row r="4555" customFormat="false" ht="14.95" hidden="false" customHeight="false" outlineLevel="0" collapsed="false">
      <c r="A4555" s="2" t="n">
        <v>19872</v>
      </c>
      <c r="B4555" s="0" t="n">
        <v>5</v>
      </c>
      <c r="C4555" s="1" t="s">
        <v>3987</v>
      </c>
    </row>
    <row r="4556" customFormat="false" ht="14.95" hidden="false" customHeight="false" outlineLevel="0" collapsed="false">
      <c r="A4556" s="2" t="n">
        <v>19873</v>
      </c>
      <c r="B4556" s="0" t="n">
        <v>3</v>
      </c>
      <c r="C4556" s="1" t="s">
        <v>3988</v>
      </c>
    </row>
    <row r="4557" customFormat="false" ht="14.95" hidden="false" customHeight="false" outlineLevel="0" collapsed="false">
      <c r="A4557" s="2" t="n">
        <v>19876</v>
      </c>
      <c r="B4557" s="0" t="n">
        <v>5</v>
      </c>
      <c r="C4557" s="1" t="s">
        <v>3989</v>
      </c>
    </row>
    <row r="4558" customFormat="false" ht="14.95" hidden="false" customHeight="false" outlineLevel="0" collapsed="false">
      <c r="A4558" s="2" t="n">
        <v>19877</v>
      </c>
      <c r="B4558" s="0" t="n">
        <v>5</v>
      </c>
      <c r="C4558" s="1" t="s">
        <v>3990</v>
      </c>
    </row>
    <row r="4559" customFormat="false" ht="14.95" hidden="false" customHeight="false" outlineLevel="0" collapsed="false">
      <c r="A4559" s="2" t="n">
        <v>19878</v>
      </c>
      <c r="B4559" s="0" t="n">
        <v>5</v>
      </c>
      <c r="C4559" s="1" t="s">
        <v>3991</v>
      </c>
    </row>
    <row r="4560" customFormat="false" ht="14.95" hidden="false" customHeight="false" outlineLevel="0" collapsed="false">
      <c r="A4560" s="2" t="n">
        <v>19885</v>
      </c>
      <c r="B4560" s="0" t="n">
        <v>5</v>
      </c>
      <c r="C4560" s="1" t="s">
        <v>3992</v>
      </c>
    </row>
    <row r="4561" customFormat="false" ht="14.95" hidden="false" customHeight="false" outlineLevel="0" collapsed="false">
      <c r="A4561" s="2" t="n">
        <v>19888</v>
      </c>
      <c r="B4561" s="0" t="n">
        <v>5</v>
      </c>
      <c r="C4561" s="1" t="s">
        <v>3993</v>
      </c>
    </row>
    <row r="4562" customFormat="false" ht="28.45" hidden="false" customHeight="false" outlineLevel="0" collapsed="false">
      <c r="A4562" s="2" t="n">
        <v>19893</v>
      </c>
      <c r="B4562" s="0" t="n">
        <v>5</v>
      </c>
      <c r="C4562" s="1" t="s">
        <v>3994</v>
      </c>
    </row>
    <row r="4563" customFormat="false" ht="14.95" hidden="false" customHeight="false" outlineLevel="0" collapsed="false">
      <c r="A4563" s="2" t="n">
        <v>19900</v>
      </c>
      <c r="B4563" s="0" t="n">
        <v>5</v>
      </c>
      <c r="C4563" s="1" t="s">
        <v>27</v>
      </c>
    </row>
    <row r="4564" customFormat="false" ht="14.95" hidden="false" customHeight="false" outlineLevel="0" collapsed="false">
      <c r="A4564" s="2" t="n">
        <v>19903</v>
      </c>
      <c r="B4564" s="0" t="n">
        <v>5</v>
      </c>
      <c r="C4564" s="1" t="s">
        <v>633</v>
      </c>
    </row>
    <row r="4565" customFormat="false" ht="14.95" hidden="false" customHeight="false" outlineLevel="0" collapsed="false">
      <c r="A4565" s="2" t="n">
        <v>19905</v>
      </c>
      <c r="B4565" s="0" t="n">
        <v>5</v>
      </c>
      <c r="C4565" s="1" t="s">
        <v>3995</v>
      </c>
    </row>
    <row r="4566" customFormat="false" ht="41.95" hidden="false" customHeight="false" outlineLevel="0" collapsed="false">
      <c r="A4566" s="2" t="n">
        <v>19906</v>
      </c>
      <c r="B4566" s="0" t="n">
        <v>5</v>
      </c>
      <c r="C4566" s="1" t="s">
        <v>3996</v>
      </c>
    </row>
    <row r="4567" customFormat="false" ht="14.95" hidden="false" customHeight="false" outlineLevel="0" collapsed="false">
      <c r="A4567" s="2" t="n">
        <v>19908</v>
      </c>
      <c r="B4567" s="0" t="n">
        <v>4</v>
      </c>
      <c r="C4567" s="1" t="s">
        <v>3997</v>
      </c>
    </row>
    <row r="4568" customFormat="false" ht="14.95" hidden="false" customHeight="false" outlineLevel="0" collapsed="false">
      <c r="A4568" s="2" t="n">
        <v>19917</v>
      </c>
      <c r="B4568" s="0" t="n">
        <v>5</v>
      </c>
      <c r="C4568" s="1" t="s">
        <v>3479</v>
      </c>
    </row>
    <row r="4569" customFormat="false" ht="41.95" hidden="false" customHeight="false" outlineLevel="0" collapsed="false">
      <c r="A4569" s="2" t="n">
        <v>19926</v>
      </c>
      <c r="B4569" s="0" t="n">
        <v>4</v>
      </c>
      <c r="C4569" s="1" t="s">
        <v>3998</v>
      </c>
    </row>
    <row r="4570" customFormat="false" ht="14.95" hidden="false" customHeight="false" outlineLevel="0" collapsed="false">
      <c r="A4570" s="2" t="n">
        <v>19941</v>
      </c>
      <c r="B4570" s="0" t="n">
        <v>5</v>
      </c>
      <c r="C4570" s="1" t="s">
        <v>3999</v>
      </c>
    </row>
    <row r="4571" customFormat="false" ht="14.95" hidden="false" customHeight="false" outlineLevel="0" collapsed="false">
      <c r="A4571" s="2" t="n">
        <v>19943</v>
      </c>
      <c r="B4571" s="0" t="n">
        <v>5</v>
      </c>
      <c r="C4571" s="1" t="s">
        <v>4000</v>
      </c>
    </row>
    <row r="4572" customFormat="false" ht="14.95" hidden="false" customHeight="false" outlineLevel="0" collapsed="false">
      <c r="A4572" s="2" t="n">
        <v>19945</v>
      </c>
      <c r="B4572" s="0" t="n">
        <v>5</v>
      </c>
      <c r="C4572" s="1" t="s">
        <v>551</v>
      </c>
    </row>
    <row r="4573" customFormat="false" ht="68.95" hidden="false" customHeight="false" outlineLevel="0" collapsed="false">
      <c r="A4573" s="2" t="n">
        <v>19946</v>
      </c>
      <c r="B4573" s="0" t="n">
        <v>5</v>
      </c>
      <c r="C4573" s="1" t="s">
        <v>4001</v>
      </c>
    </row>
    <row r="4574" customFormat="false" ht="41.95" hidden="false" customHeight="false" outlineLevel="0" collapsed="false">
      <c r="A4574" s="2" t="n">
        <v>19952</v>
      </c>
      <c r="B4574" s="0" t="n">
        <v>4</v>
      </c>
      <c r="C4574" s="1" t="s">
        <v>4002</v>
      </c>
    </row>
    <row r="4575" customFormat="false" ht="14.95" hidden="false" customHeight="false" outlineLevel="0" collapsed="false">
      <c r="A4575" s="2" t="n">
        <v>19960</v>
      </c>
      <c r="B4575" s="0" t="n">
        <v>5</v>
      </c>
      <c r="C4575" s="1" t="s">
        <v>4003</v>
      </c>
    </row>
    <row r="4576" customFormat="false" ht="55.45" hidden="false" customHeight="false" outlineLevel="0" collapsed="false">
      <c r="A4576" s="2" t="n">
        <v>19963</v>
      </c>
      <c r="B4576" s="0" t="n">
        <v>5</v>
      </c>
      <c r="C4576" s="1" t="s">
        <v>4004</v>
      </c>
    </row>
    <row r="4577" customFormat="false" ht="14.95" hidden="false" customHeight="false" outlineLevel="0" collapsed="false">
      <c r="A4577" s="2" t="n">
        <v>19983</v>
      </c>
      <c r="B4577" s="0" t="n">
        <v>5</v>
      </c>
      <c r="C4577" s="1" t="s">
        <v>870</v>
      </c>
    </row>
    <row r="4578" customFormat="false" ht="41.95" hidden="false" customHeight="false" outlineLevel="0" collapsed="false">
      <c r="A4578" s="2" t="n">
        <v>19987</v>
      </c>
      <c r="B4578" s="0" t="n">
        <v>5</v>
      </c>
      <c r="C4578" s="1" t="s">
        <v>4005</v>
      </c>
    </row>
    <row r="4579" customFormat="false" ht="14.95" hidden="false" customHeight="false" outlineLevel="0" collapsed="false">
      <c r="A4579" s="2" t="n">
        <v>19989</v>
      </c>
      <c r="B4579" s="0" t="n">
        <v>5</v>
      </c>
      <c r="C4579" s="1" t="s">
        <v>4006</v>
      </c>
    </row>
    <row r="4580" customFormat="false" ht="14.95" hidden="false" customHeight="false" outlineLevel="0" collapsed="false">
      <c r="A4580" s="2" t="n">
        <v>19992</v>
      </c>
      <c r="B4580" s="0" t="n">
        <v>4</v>
      </c>
      <c r="C4580" s="1" t="s">
        <v>4007</v>
      </c>
    </row>
    <row r="4581" customFormat="false" ht="82.45" hidden="false" customHeight="false" outlineLevel="0" collapsed="false">
      <c r="A4581" s="2" t="n">
        <v>19993</v>
      </c>
      <c r="B4581" s="0" t="n">
        <v>4</v>
      </c>
      <c r="C4581" s="1" t="s">
        <v>4008</v>
      </c>
    </row>
    <row r="4582" customFormat="false" ht="28.45" hidden="false" customHeight="false" outlineLevel="0" collapsed="false">
      <c r="A4582" s="2" t="n">
        <v>19999</v>
      </c>
      <c r="B4582" s="0" t="n">
        <v>5</v>
      </c>
      <c r="C4582" s="1" t="s">
        <v>4009</v>
      </c>
    </row>
    <row r="4583" customFormat="false" ht="14.95" hidden="false" customHeight="false" outlineLevel="0" collapsed="false">
      <c r="A4583" s="2" t="n">
        <v>20006</v>
      </c>
      <c r="B4583" s="0" t="n">
        <v>4</v>
      </c>
      <c r="C4583" s="1" t="s">
        <v>4010</v>
      </c>
    </row>
    <row r="4584" customFormat="false" ht="14.95" hidden="false" customHeight="false" outlineLevel="0" collapsed="false">
      <c r="A4584" s="2" t="n">
        <v>20008</v>
      </c>
      <c r="B4584" s="0" t="n">
        <v>5</v>
      </c>
      <c r="C4584" s="1" t="s">
        <v>4011</v>
      </c>
    </row>
    <row r="4585" customFormat="false" ht="28.45" hidden="false" customHeight="false" outlineLevel="0" collapsed="false">
      <c r="A4585" s="2" t="n">
        <v>20012</v>
      </c>
      <c r="B4585" s="0" t="n">
        <v>1</v>
      </c>
      <c r="C4585" s="1" t="s">
        <v>4012</v>
      </c>
    </row>
    <row r="4586" customFormat="false" ht="14.95" hidden="false" customHeight="false" outlineLevel="0" collapsed="false">
      <c r="A4586" s="2" t="n">
        <v>20013</v>
      </c>
      <c r="B4586" s="0" t="n">
        <v>5</v>
      </c>
      <c r="C4586" s="1" t="s">
        <v>148</v>
      </c>
    </row>
    <row r="4587" customFormat="false" ht="14.95" hidden="false" customHeight="false" outlineLevel="0" collapsed="false">
      <c r="A4587" s="2" t="n">
        <v>20016</v>
      </c>
      <c r="B4587" s="0" t="n">
        <v>5</v>
      </c>
      <c r="C4587" s="1" t="s">
        <v>4013</v>
      </c>
    </row>
    <row r="4588" customFormat="false" ht="14.95" hidden="false" customHeight="false" outlineLevel="0" collapsed="false">
      <c r="A4588" s="2" t="n">
        <v>20018</v>
      </c>
      <c r="B4588" s="0" t="n">
        <v>5</v>
      </c>
      <c r="C4588" s="1" t="s">
        <v>4014</v>
      </c>
    </row>
    <row r="4589" customFormat="false" ht="14.95" hidden="false" customHeight="false" outlineLevel="0" collapsed="false">
      <c r="A4589" s="2" t="n">
        <v>20019</v>
      </c>
      <c r="B4589" s="0" t="n">
        <v>4</v>
      </c>
      <c r="C4589" s="1" t="s">
        <v>4015</v>
      </c>
    </row>
    <row r="4590" customFormat="false" ht="28.45" hidden="false" customHeight="false" outlineLevel="0" collapsed="false">
      <c r="A4590" s="2" t="n">
        <v>20025</v>
      </c>
      <c r="B4590" s="0" t="n">
        <v>5</v>
      </c>
      <c r="C4590" s="1" t="s">
        <v>4016</v>
      </c>
    </row>
    <row r="4591" customFormat="false" ht="14.95" hidden="false" customHeight="false" outlineLevel="0" collapsed="false">
      <c r="A4591" s="2" t="n">
        <v>20030</v>
      </c>
      <c r="B4591" s="0" t="n">
        <v>1</v>
      </c>
      <c r="C4591" s="1" t="s">
        <v>4017</v>
      </c>
    </row>
    <row r="4592" customFormat="false" ht="41.95" hidden="false" customHeight="false" outlineLevel="0" collapsed="false">
      <c r="A4592" s="2" t="n">
        <v>20031</v>
      </c>
      <c r="B4592" s="0" t="n">
        <v>3</v>
      </c>
      <c r="C4592" s="1" t="s">
        <v>4018</v>
      </c>
    </row>
    <row r="4593" customFormat="false" ht="14.95" hidden="false" customHeight="false" outlineLevel="0" collapsed="false">
      <c r="A4593" s="2" t="n">
        <v>20040</v>
      </c>
      <c r="B4593" s="0" t="n">
        <v>4</v>
      </c>
      <c r="C4593" s="1" t="s">
        <v>4019</v>
      </c>
    </row>
    <row r="4594" customFormat="false" ht="14.95" hidden="false" customHeight="false" outlineLevel="0" collapsed="false">
      <c r="A4594" s="2" t="n">
        <v>20041</v>
      </c>
      <c r="B4594" s="0" t="n">
        <v>4</v>
      </c>
      <c r="C4594" s="1" t="s">
        <v>4020</v>
      </c>
    </row>
    <row r="4595" customFormat="false" ht="14.95" hidden="false" customHeight="false" outlineLevel="0" collapsed="false">
      <c r="A4595" s="2" t="n">
        <v>20042</v>
      </c>
      <c r="B4595" s="0" t="n">
        <v>5</v>
      </c>
      <c r="C4595" s="1" t="s">
        <v>4021</v>
      </c>
    </row>
    <row r="4596" customFormat="false" ht="14.95" hidden="false" customHeight="false" outlineLevel="0" collapsed="false">
      <c r="A4596" s="2" t="n">
        <v>20049</v>
      </c>
      <c r="B4596" s="0" t="n">
        <v>5</v>
      </c>
      <c r="C4596" s="1" t="s">
        <v>4022</v>
      </c>
    </row>
    <row r="4597" customFormat="false" ht="14.95" hidden="false" customHeight="false" outlineLevel="0" collapsed="false">
      <c r="A4597" s="2" t="n">
        <v>20053</v>
      </c>
      <c r="B4597" s="0" t="n">
        <v>3</v>
      </c>
      <c r="C4597" s="1" t="s">
        <v>4023</v>
      </c>
    </row>
    <row r="4598" customFormat="false" ht="14.95" hidden="false" customHeight="false" outlineLevel="0" collapsed="false">
      <c r="A4598" s="2" t="n">
        <v>20061</v>
      </c>
      <c r="B4598" s="0" t="n">
        <v>5</v>
      </c>
      <c r="C4598" s="1" t="s">
        <v>4024</v>
      </c>
    </row>
    <row r="4599" customFormat="false" ht="14.95" hidden="false" customHeight="false" outlineLevel="0" collapsed="false">
      <c r="A4599" s="2" t="n">
        <v>20063</v>
      </c>
      <c r="B4599" s="0" t="n">
        <v>5</v>
      </c>
      <c r="C4599" s="1" t="s">
        <v>4025</v>
      </c>
    </row>
    <row r="4600" customFormat="false" ht="41.95" hidden="false" customHeight="false" outlineLevel="0" collapsed="false">
      <c r="A4600" s="2" t="n">
        <v>20064</v>
      </c>
      <c r="B4600" s="0" t="n">
        <v>5</v>
      </c>
      <c r="C4600" s="1" t="s">
        <v>4026</v>
      </c>
    </row>
    <row r="4601" customFormat="false" ht="14.95" hidden="false" customHeight="false" outlineLevel="0" collapsed="false">
      <c r="A4601" s="2" t="n">
        <v>20066</v>
      </c>
      <c r="B4601" s="0" t="n">
        <v>5</v>
      </c>
      <c r="C4601" s="1" t="s">
        <v>1424</v>
      </c>
    </row>
    <row r="4602" customFormat="false" ht="55.45" hidden="false" customHeight="false" outlineLevel="0" collapsed="false">
      <c r="A4602" s="2" t="n">
        <v>20086</v>
      </c>
      <c r="B4602" s="0" t="n">
        <v>4</v>
      </c>
      <c r="C4602" s="1" t="s">
        <v>4027</v>
      </c>
    </row>
    <row r="4603" customFormat="false" ht="14.95" hidden="false" customHeight="false" outlineLevel="0" collapsed="false">
      <c r="A4603" s="2" t="n">
        <v>20087</v>
      </c>
      <c r="B4603" s="0" t="n">
        <v>5</v>
      </c>
      <c r="C4603" s="1" t="s">
        <v>4028</v>
      </c>
    </row>
    <row r="4604" customFormat="false" ht="14.95" hidden="false" customHeight="false" outlineLevel="0" collapsed="false">
      <c r="A4604" s="2" t="n">
        <v>20088</v>
      </c>
      <c r="B4604" s="0" t="n">
        <v>1</v>
      </c>
      <c r="C4604" s="1" t="s">
        <v>4029</v>
      </c>
    </row>
    <row r="4605" customFormat="false" ht="28.45" hidden="false" customHeight="false" outlineLevel="0" collapsed="false">
      <c r="A4605" s="2" t="n">
        <v>20089</v>
      </c>
      <c r="B4605" s="0" t="n">
        <v>3</v>
      </c>
      <c r="C4605" s="1" t="s">
        <v>4030</v>
      </c>
    </row>
    <row r="4606" customFormat="false" ht="14.95" hidden="false" customHeight="false" outlineLevel="0" collapsed="false">
      <c r="A4606" s="2" t="n">
        <v>20093</v>
      </c>
      <c r="B4606" s="0" t="n">
        <v>4</v>
      </c>
      <c r="C4606" s="1" t="s">
        <v>4031</v>
      </c>
    </row>
    <row r="4607" customFormat="false" ht="14.95" hidden="false" customHeight="false" outlineLevel="0" collapsed="false">
      <c r="A4607" s="2" t="n">
        <v>20111</v>
      </c>
      <c r="B4607" s="0" t="n">
        <v>5</v>
      </c>
      <c r="C4607" s="1" t="s">
        <v>4032</v>
      </c>
    </row>
    <row r="4608" customFormat="false" ht="14.95" hidden="false" customHeight="false" outlineLevel="0" collapsed="false">
      <c r="A4608" s="2" t="n">
        <v>20112</v>
      </c>
      <c r="B4608" s="0" t="n">
        <v>5</v>
      </c>
      <c r="C4608" s="1" t="s">
        <v>439</v>
      </c>
    </row>
    <row r="4609" customFormat="false" ht="28.45" hidden="false" customHeight="false" outlineLevel="0" collapsed="false">
      <c r="A4609" s="2" t="n">
        <v>20114</v>
      </c>
      <c r="B4609" s="0" t="n">
        <v>5</v>
      </c>
      <c r="C4609" s="1" t="s">
        <v>4033</v>
      </c>
    </row>
    <row r="4610" customFormat="false" ht="14.95" hidden="false" customHeight="false" outlineLevel="0" collapsed="false">
      <c r="A4610" s="2" t="n">
        <v>20115</v>
      </c>
      <c r="B4610" s="0" t="n">
        <v>5</v>
      </c>
      <c r="C4610" s="1" t="s">
        <v>4034</v>
      </c>
    </row>
    <row r="4611" customFormat="false" ht="14.95" hidden="false" customHeight="false" outlineLevel="0" collapsed="false">
      <c r="A4611" s="2" t="n">
        <v>20118</v>
      </c>
      <c r="B4611" s="0" t="n">
        <v>2</v>
      </c>
      <c r="C4611" s="1" t="s">
        <v>4035</v>
      </c>
    </row>
    <row r="4612" customFormat="false" ht="14.95" hidden="false" customHeight="false" outlineLevel="0" collapsed="false">
      <c r="A4612" s="2" t="n">
        <v>20121</v>
      </c>
      <c r="B4612" s="0" t="n">
        <v>5</v>
      </c>
      <c r="C4612" s="1" t="s">
        <v>2568</v>
      </c>
    </row>
    <row r="4613" customFormat="false" ht="14.95" hidden="false" customHeight="false" outlineLevel="0" collapsed="false">
      <c r="A4613" s="2" t="n">
        <v>20128</v>
      </c>
      <c r="B4613" s="0" t="n">
        <v>5</v>
      </c>
      <c r="C4613" s="1" t="s">
        <v>4036</v>
      </c>
    </row>
    <row r="4614" customFormat="false" ht="14.95" hidden="false" customHeight="false" outlineLevel="0" collapsed="false">
      <c r="A4614" s="2" t="n">
        <v>20130</v>
      </c>
      <c r="B4614" s="0" t="n">
        <v>5</v>
      </c>
      <c r="C4614" s="1" t="s">
        <v>4037</v>
      </c>
    </row>
    <row r="4615" customFormat="false" ht="14.95" hidden="false" customHeight="false" outlineLevel="0" collapsed="false">
      <c r="A4615" s="2" t="n">
        <v>20148</v>
      </c>
      <c r="B4615" s="0" t="n">
        <v>5</v>
      </c>
      <c r="C4615" s="1" t="s">
        <v>4038</v>
      </c>
    </row>
    <row r="4616" customFormat="false" ht="14.95" hidden="false" customHeight="false" outlineLevel="0" collapsed="false">
      <c r="A4616" s="2" t="n">
        <v>20150</v>
      </c>
      <c r="B4616" s="0" t="n">
        <v>4</v>
      </c>
      <c r="C4616" s="1" t="s">
        <v>4039</v>
      </c>
    </row>
    <row r="4617" customFormat="false" ht="14.95" hidden="false" customHeight="false" outlineLevel="0" collapsed="false">
      <c r="A4617" s="2" t="n">
        <v>20162</v>
      </c>
      <c r="B4617" s="0" t="n">
        <v>5</v>
      </c>
      <c r="C4617" s="1" t="s">
        <v>4040</v>
      </c>
    </row>
    <row r="4618" customFormat="false" ht="14.95" hidden="false" customHeight="false" outlineLevel="0" collapsed="false">
      <c r="A4618" s="2" t="n">
        <v>20170</v>
      </c>
      <c r="B4618" s="0" t="n">
        <v>5</v>
      </c>
      <c r="C4618" s="1" t="s">
        <v>4041</v>
      </c>
    </row>
    <row r="4619" customFormat="false" ht="14.95" hidden="false" customHeight="false" outlineLevel="0" collapsed="false">
      <c r="A4619" s="2" t="n">
        <v>20181</v>
      </c>
      <c r="B4619" s="0" t="n">
        <v>5</v>
      </c>
      <c r="C4619" s="1" t="s">
        <v>4042</v>
      </c>
    </row>
    <row r="4620" customFormat="false" ht="14.95" hidden="false" customHeight="false" outlineLevel="0" collapsed="false">
      <c r="A4620" s="2" t="n">
        <v>20183</v>
      </c>
      <c r="B4620" s="0" t="n">
        <v>5</v>
      </c>
      <c r="C4620" s="1" t="s">
        <v>4043</v>
      </c>
    </row>
    <row r="4621" customFormat="false" ht="41.95" hidden="false" customHeight="false" outlineLevel="0" collapsed="false">
      <c r="A4621" s="2" t="n">
        <v>20188</v>
      </c>
      <c r="B4621" s="0" t="n">
        <v>5</v>
      </c>
      <c r="C4621" s="1" t="s">
        <v>4044</v>
      </c>
    </row>
    <row r="4622" customFormat="false" ht="14.95" hidden="false" customHeight="false" outlineLevel="0" collapsed="false">
      <c r="A4622" s="2" t="n">
        <v>20191</v>
      </c>
      <c r="B4622" s="0" t="n">
        <v>5</v>
      </c>
      <c r="C4622" s="1" t="s">
        <v>4045</v>
      </c>
    </row>
    <row r="4623" customFormat="false" ht="14.95" hidden="false" customHeight="false" outlineLevel="0" collapsed="false">
      <c r="A4623" s="2" t="n">
        <v>20193</v>
      </c>
      <c r="B4623" s="0" t="n">
        <v>5</v>
      </c>
      <c r="C4623" s="1" t="s">
        <v>4046</v>
      </c>
    </row>
    <row r="4624" customFormat="false" ht="14.95" hidden="false" customHeight="false" outlineLevel="0" collapsed="false">
      <c r="A4624" s="2" t="n">
        <v>20199</v>
      </c>
      <c r="B4624" s="0" t="n">
        <v>5</v>
      </c>
      <c r="C4624" s="1" t="s">
        <v>4047</v>
      </c>
    </row>
    <row r="4625" customFormat="false" ht="14.95" hidden="false" customHeight="false" outlineLevel="0" collapsed="false">
      <c r="A4625" s="2" t="n">
        <v>20204</v>
      </c>
      <c r="B4625" s="0" t="n">
        <v>5</v>
      </c>
      <c r="C4625" s="1" t="s">
        <v>4048</v>
      </c>
    </row>
    <row r="4626" customFormat="false" ht="14.95" hidden="false" customHeight="false" outlineLevel="0" collapsed="false">
      <c r="A4626" s="2" t="n">
        <v>20208</v>
      </c>
      <c r="B4626" s="0" t="n">
        <v>5</v>
      </c>
      <c r="C4626" s="1" t="s">
        <v>4049</v>
      </c>
    </row>
    <row r="4627" customFormat="false" ht="14.95" hidden="false" customHeight="false" outlineLevel="0" collapsed="false">
      <c r="A4627" s="2" t="n">
        <v>20209</v>
      </c>
      <c r="B4627" s="0" t="n">
        <v>5</v>
      </c>
      <c r="C4627" s="1" t="s">
        <v>4050</v>
      </c>
    </row>
    <row r="4628" customFormat="false" ht="14.95" hidden="false" customHeight="false" outlineLevel="0" collapsed="false">
      <c r="A4628" s="2" t="n">
        <v>20220</v>
      </c>
      <c r="B4628" s="0" t="n">
        <v>5</v>
      </c>
      <c r="C4628" s="1" t="s">
        <v>4051</v>
      </c>
    </row>
    <row r="4629" customFormat="false" ht="28.45" hidden="false" customHeight="false" outlineLevel="0" collapsed="false">
      <c r="A4629" s="2" t="n">
        <v>20221</v>
      </c>
      <c r="B4629" s="0" t="n">
        <v>5</v>
      </c>
      <c r="C4629" s="1" t="s">
        <v>4052</v>
      </c>
    </row>
    <row r="4630" customFormat="false" ht="14.95" hidden="false" customHeight="false" outlineLevel="0" collapsed="false">
      <c r="A4630" s="2" t="n">
        <v>20222</v>
      </c>
      <c r="B4630" s="0" t="n">
        <v>3</v>
      </c>
      <c r="C4630" s="1" t="s">
        <v>4053</v>
      </c>
    </row>
    <row r="4631" customFormat="false" ht="14.95" hidden="false" customHeight="false" outlineLevel="0" collapsed="false">
      <c r="A4631" s="2" t="n">
        <v>20229</v>
      </c>
      <c r="B4631" s="0" t="n">
        <v>5</v>
      </c>
      <c r="C4631" s="1" t="s">
        <v>4054</v>
      </c>
    </row>
    <row r="4632" customFormat="false" ht="28.45" hidden="false" customHeight="false" outlineLevel="0" collapsed="false">
      <c r="A4632" s="2" t="n">
        <v>20237</v>
      </c>
      <c r="B4632" s="0" t="n">
        <v>1</v>
      </c>
      <c r="C4632" s="1" t="s">
        <v>4055</v>
      </c>
    </row>
    <row r="4633" customFormat="false" ht="14.95" hidden="false" customHeight="false" outlineLevel="0" collapsed="false">
      <c r="A4633" s="2" t="n">
        <v>20249</v>
      </c>
      <c r="B4633" s="0" t="n">
        <v>5</v>
      </c>
      <c r="C4633" s="1" t="s">
        <v>4056</v>
      </c>
    </row>
    <row r="4634" customFormat="false" ht="14.95" hidden="false" customHeight="false" outlineLevel="0" collapsed="false">
      <c r="A4634" s="2" t="n">
        <v>20250</v>
      </c>
      <c r="B4634" s="0" t="n">
        <v>5</v>
      </c>
      <c r="C4634" s="1" t="s">
        <v>4057</v>
      </c>
    </row>
    <row r="4635" customFormat="false" ht="14.95" hidden="false" customHeight="false" outlineLevel="0" collapsed="false">
      <c r="A4635" s="2" t="n">
        <v>20254</v>
      </c>
      <c r="B4635" s="0" t="n">
        <v>4</v>
      </c>
      <c r="C4635" s="1" t="s">
        <v>4058</v>
      </c>
    </row>
    <row r="4636" customFormat="false" ht="28.45" hidden="false" customHeight="false" outlineLevel="0" collapsed="false">
      <c r="A4636" s="2" t="n">
        <v>20260</v>
      </c>
      <c r="B4636" s="0" t="n">
        <v>5</v>
      </c>
      <c r="C4636" s="1" t="s">
        <v>4059</v>
      </c>
    </row>
    <row r="4637" customFormat="false" ht="14.95" hidden="false" customHeight="false" outlineLevel="0" collapsed="false">
      <c r="A4637" s="2" t="n">
        <v>20270</v>
      </c>
      <c r="B4637" s="0" t="n">
        <v>5</v>
      </c>
      <c r="C4637" s="1" t="s">
        <v>4060</v>
      </c>
    </row>
    <row r="4638" customFormat="false" ht="14.95" hidden="false" customHeight="false" outlineLevel="0" collapsed="false">
      <c r="A4638" s="2" t="n">
        <v>20272</v>
      </c>
      <c r="B4638" s="0" t="n">
        <v>5</v>
      </c>
      <c r="C4638" s="1" t="s">
        <v>4061</v>
      </c>
    </row>
    <row r="4639" customFormat="false" ht="14.95" hidden="false" customHeight="false" outlineLevel="0" collapsed="false">
      <c r="A4639" s="2" t="n">
        <v>20278</v>
      </c>
      <c r="B4639" s="0" t="n">
        <v>1</v>
      </c>
      <c r="C4639" s="1" t="s">
        <v>4062</v>
      </c>
    </row>
    <row r="4640" customFormat="false" ht="14.95" hidden="false" customHeight="false" outlineLevel="0" collapsed="false">
      <c r="A4640" s="2" t="n">
        <v>20281</v>
      </c>
      <c r="B4640" s="0" t="n">
        <v>5</v>
      </c>
      <c r="C4640" s="1" t="s">
        <v>4063</v>
      </c>
    </row>
    <row r="4641" customFormat="false" ht="41.95" hidden="false" customHeight="false" outlineLevel="0" collapsed="false">
      <c r="A4641" s="2" t="n">
        <v>20283</v>
      </c>
      <c r="B4641" s="0" t="n">
        <v>5</v>
      </c>
      <c r="C4641" s="1" t="s">
        <v>4064</v>
      </c>
    </row>
    <row r="4642" customFormat="false" ht="14.95" hidden="false" customHeight="false" outlineLevel="0" collapsed="false">
      <c r="A4642" s="2" t="n">
        <v>20288</v>
      </c>
      <c r="B4642" s="0" t="n">
        <v>4</v>
      </c>
      <c r="C4642" s="1" t="s">
        <v>4065</v>
      </c>
    </row>
    <row r="4643" customFormat="false" ht="14.95" hidden="false" customHeight="false" outlineLevel="0" collapsed="false">
      <c r="A4643" s="2" t="n">
        <v>20298</v>
      </c>
      <c r="B4643" s="0" t="n">
        <v>5</v>
      </c>
      <c r="C4643" s="1" t="s">
        <v>4066</v>
      </c>
    </row>
    <row r="4644" customFormat="false" ht="14.95" hidden="false" customHeight="false" outlineLevel="0" collapsed="false">
      <c r="A4644" s="2" t="n">
        <v>20305</v>
      </c>
      <c r="B4644" s="0" t="n">
        <v>5</v>
      </c>
      <c r="C4644" s="1" t="s">
        <v>4067</v>
      </c>
    </row>
    <row r="4645" customFormat="false" ht="14.95" hidden="false" customHeight="false" outlineLevel="0" collapsed="false">
      <c r="A4645" s="2" t="n">
        <v>20311</v>
      </c>
      <c r="B4645" s="0" t="n">
        <v>5</v>
      </c>
      <c r="C4645" s="1" t="s">
        <v>1369</v>
      </c>
    </row>
    <row r="4646" customFormat="false" ht="41.95" hidden="false" customHeight="false" outlineLevel="0" collapsed="false">
      <c r="A4646" s="2" t="n">
        <v>20313</v>
      </c>
      <c r="B4646" s="0" t="n">
        <v>5</v>
      </c>
      <c r="C4646" s="1" t="s">
        <v>4068</v>
      </c>
    </row>
    <row r="4647" customFormat="false" ht="28.45" hidden="false" customHeight="false" outlineLevel="0" collapsed="false">
      <c r="A4647" s="2" t="n">
        <v>20314</v>
      </c>
      <c r="B4647" s="0" t="n">
        <v>5</v>
      </c>
      <c r="C4647" s="1" t="s">
        <v>4069</v>
      </c>
    </row>
    <row r="4648" customFormat="false" ht="14.95" hidden="false" customHeight="false" outlineLevel="0" collapsed="false">
      <c r="A4648" s="2" t="n">
        <v>20317</v>
      </c>
      <c r="B4648" s="0" t="n">
        <v>5</v>
      </c>
      <c r="C4648" s="1" t="s">
        <v>4070</v>
      </c>
    </row>
    <row r="4649" customFormat="false" ht="14.95" hidden="false" customHeight="false" outlineLevel="0" collapsed="false">
      <c r="A4649" s="2" t="n">
        <v>20319</v>
      </c>
      <c r="B4649" s="0" t="n">
        <v>5</v>
      </c>
      <c r="C4649" s="1" t="s">
        <v>4071</v>
      </c>
    </row>
    <row r="4650" customFormat="false" ht="14.95" hidden="false" customHeight="false" outlineLevel="0" collapsed="false">
      <c r="A4650" s="2" t="n">
        <v>20321</v>
      </c>
      <c r="B4650" s="0" t="n">
        <v>5</v>
      </c>
      <c r="C4650" s="1" t="s">
        <v>4072</v>
      </c>
    </row>
    <row r="4651" customFormat="false" ht="14.95" hidden="false" customHeight="false" outlineLevel="0" collapsed="false">
      <c r="A4651" s="2" t="n">
        <v>20324</v>
      </c>
      <c r="B4651" s="0" t="n">
        <v>5</v>
      </c>
      <c r="C4651" s="1" t="s">
        <v>23</v>
      </c>
    </row>
    <row r="4652" customFormat="false" ht="95.95" hidden="false" customHeight="false" outlineLevel="0" collapsed="false">
      <c r="A4652" s="2" t="n">
        <v>20325</v>
      </c>
      <c r="B4652" s="0" t="n">
        <v>1</v>
      </c>
      <c r="C4652" s="1" t="s">
        <v>4073</v>
      </c>
    </row>
    <row r="4653" customFormat="false" ht="28.45" hidden="false" customHeight="false" outlineLevel="0" collapsed="false">
      <c r="A4653" s="2" t="n">
        <v>20326</v>
      </c>
      <c r="B4653" s="0" t="n">
        <v>5</v>
      </c>
      <c r="C4653" s="1" t="s">
        <v>4074</v>
      </c>
    </row>
    <row r="4654" customFormat="false" ht="14.95" hidden="false" customHeight="false" outlineLevel="0" collapsed="false">
      <c r="A4654" s="2" t="n">
        <v>20340</v>
      </c>
      <c r="B4654" s="0" t="n">
        <v>3</v>
      </c>
      <c r="C4654" s="1" t="s">
        <v>4075</v>
      </c>
    </row>
    <row r="4655" customFormat="false" ht="14.95" hidden="false" customHeight="false" outlineLevel="0" collapsed="false">
      <c r="A4655" s="2" t="n">
        <v>20346</v>
      </c>
      <c r="B4655" s="0" t="n">
        <v>5</v>
      </c>
      <c r="C4655" s="1" t="s">
        <v>4076</v>
      </c>
    </row>
    <row r="4656" customFormat="false" ht="14.95" hidden="false" customHeight="false" outlineLevel="0" collapsed="false">
      <c r="A4656" s="2" t="n">
        <v>20349</v>
      </c>
      <c r="B4656" s="0" t="n">
        <v>5</v>
      </c>
      <c r="C4656" s="1" t="s">
        <v>4077</v>
      </c>
    </row>
    <row r="4657" customFormat="false" ht="14.95" hidden="false" customHeight="false" outlineLevel="0" collapsed="false">
      <c r="A4657" s="2" t="n">
        <v>20351</v>
      </c>
      <c r="B4657" s="0" t="n">
        <v>5</v>
      </c>
      <c r="C4657" s="1" t="s">
        <v>4078</v>
      </c>
    </row>
    <row r="4658" customFormat="false" ht="14.95" hidden="false" customHeight="false" outlineLevel="0" collapsed="false">
      <c r="A4658" s="2" t="n">
        <v>20365</v>
      </c>
      <c r="B4658" s="0" t="n">
        <v>5</v>
      </c>
      <c r="C4658" s="1" t="s">
        <v>4079</v>
      </c>
    </row>
    <row r="4659" customFormat="false" ht="14.95" hidden="false" customHeight="false" outlineLevel="0" collapsed="false">
      <c r="A4659" s="2" t="n">
        <v>20373</v>
      </c>
      <c r="B4659" s="0" t="n">
        <v>5</v>
      </c>
      <c r="C4659" s="1" t="s">
        <v>4080</v>
      </c>
    </row>
    <row r="4660" customFormat="false" ht="14.95" hidden="false" customHeight="false" outlineLevel="0" collapsed="false">
      <c r="A4660" s="2" t="n">
        <v>20379</v>
      </c>
      <c r="B4660" s="0" t="n">
        <v>5</v>
      </c>
      <c r="C4660" s="1" t="s">
        <v>4081</v>
      </c>
    </row>
    <row r="4661" customFormat="false" ht="14.95" hidden="false" customHeight="false" outlineLevel="0" collapsed="false">
      <c r="A4661" s="2" t="n">
        <v>20382</v>
      </c>
      <c r="B4661" s="0" t="n">
        <v>5</v>
      </c>
      <c r="C4661" s="1" t="s">
        <v>4082</v>
      </c>
    </row>
    <row r="4662" customFormat="false" ht="14.95" hidden="false" customHeight="false" outlineLevel="0" collapsed="false">
      <c r="A4662" s="2" t="n">
        <v>20384</v>
      </c>
      <c r="B4662" s="0" t="n">
        <v>3</v>
      </c>
      <c r="C4662" s="1" t="s">
        <v>4083</v>
      </c>
    </row>
    <row r="4663" customFormat="false" ht="14.95" hidden="false" customHeight="false" outlineLevel="0" collapsed="false">
      <c r="A4663" s="2" t="n">
        <v>20391</v>
      </c>
      <c r="B4663" s="0" t="n">
        <v>5</v>
      </c>
      <c r="C4663" s="1" t="s">
        <v>4084</v>
      </c>
    </row>
    <row r="4664" customFormat="false" ht="14.95" hidden="false" customHeight="false" outlineLevel="0" collapsed="false">
      <c r="A4664" s="2" t="n">
        <v>20396</v>
      </c>
      <c r="B4664" s="0" t="n">
        <v>5</v>
      </c>
      <c r="C4664" s="1" t="s">
        <v>4085</v>
      </c>
    </row>
    <row r="4665" customFormat="false" ht="14.95" hidden="false" customHeight="false" outlineLevel="0" collapsed="false">
      <c r="A4665" s="2" t="n">
        <v>20400</v>
      </c>
      <c r="B4665" s="0" t="n">
        <v>1</v>
      </c>
      <c r="C4665" s="1" t="s">
        <v>4086</v>
      </c>
    </row>
    <row r="4666" customFormat="false" ht="14.95" hidden="false" customHeight="false" outlineLevel="0" collapsed="false">
      <c r="A4666" s="2" t="n">
        <v>20412</v>
      </c>
      <c r="B4666" s="0" t="n">
        <v>5</v>
      </c>
      <c r="C4666" s="1" t="s">
        <v>4087</v>
      </c>
    </row>
    <row r="4667" customFormat="false" ht="28.45" hidden="false" customHeight="false" outlineLevel="0" collapsed="false">
      <c r="A4667" s="2" t="n">
        <v>20419</v>
      </c>
      <c r="B4667" s="0" t="n">
        <v>5</v>
      </c>
      <c r="C4667" s="1" t="s">
        <v>4088</v>
      </c>
    </row>
    <row r="4668" customFormat="false" ht="14.95" hidden="false" customHeight="false" outlineLevel="0" collapsed="false">
      <c r="A4668" s="2" t="n">
        <v>20423</v>
      </c>
      <c r="B4668" s="0" t="n">
        <v>5</v>
      </c>
      <c r="C4668" s="1" t="s">
        <v>4089</v>
      </c>
    </row>
    <row r="4669" customFormat="false" ht="14.95" hidden="false" customHeight="false" outlineLevel="0" collapsed="false">
      <c r="A4669" s="2" t="n">
        <v>20428</v>
      </c>
      <c r="B4669" s="0" t="n">
        <v>5</v>
      </c>
      <c r="C4669" s="1" t="s">
        <v>4090</v>
      </c>
    </row>
    <row r="4670" customFormat="false" ht="14.95" hidden="false" customHeight="false" outlineLevel="0" collapsed="false">
      <c r="A4670" s="2" t="n">
        <v>20433</v>
      </c>
      <c r="B4670" s="0" t="n">
        <v>5</v>
      </c>
      <c r="C4670" s="1" t="s">
        <v>4091</v>
      </c>
    </row>
    <row r="4671" customFormat="false" ht="14.95" hidden="false" customHeight="false" outlineLevel="0" collapsed="false">
      <c r="A4671" s="2" t="n">
        <v>20434</v>
      </c>
      <c r="B4671" s="0" t="n">
        <v>5</v>
      </c>
      <c r="C4671" s="1" t="s">
        <v>551</v>
      </c>
    </row>
    <row r="4672" customFormat="false" ht="14.95" hidden="false" customHeight="false" outlineLevel="0" collapsed="false">
      <c r="A4672" s="2" t="n">
        <v>20440</v>
      </c>
      <c r="B4672" s="0" t="n">
        <v>5</v>
      </c>
      <c r="C4672" s="1" t="s">
        <v>4092</v>
      </c>
    </row>
    <row r="4673" customFormat="false" ht="14.95" hidden="false" customHeight="false" outlineLevel="0" collapsed="false">
      <c r="A4673" s="2" t="n">
        <v>20446</v>
      </c>
      <c r="B4673" s="0" t="n">
        <v>5</v>
      </c>
      <c r="C4673" s="1" t="s">
        <v>401</v>
      </c>
    </row>
    <row r="4674" customFormat="false" ht="14.95" hidden="false" customHeight="false" outlineLevel="0" collapsed="false">
      <c r="A4674" s="2" t="n">
        <v>20454</v>
      </c>
      <c r="B4674" s="0" t="n">
        <v>5</v>
      </c>
      <c r="C4674" s="1" t="s">
        <v>4093</v>
      </c>
    </row>
    <row r="4675" customFormat="false" ht="14.95" hidden="false" customHeight="false" outlineLevel="0" collapsed="false">
      <c r="A4675" s="2" t="n">
        <v>20477</v>
      </c>
      <c r="B4675" s="0" t="n">
        <v>5</v>
      </c>
      <c r="C4675" s="1" t="s">
        <v>4094</v>
      </c>
    </row>
    <row r="4676" customFormat="false" ht="14.95" hidden="false" customHeight="false" outlineLevel="0" collapsed="false">
      <c r="A4676" s="2" t="n">
        <v>20482</v>
      </c>
      <c r="B4676" s="0" t="n">
        <v>5</v>
      </c>
      <c r="C4676" s="1" t="s">
        <v>4095</v>
      </c>
    </row>
    <row r="4677" customFormat="false" ht="14.95" hidden="false" customHeight="false" outlineLevel="0" collapsed="false">
      <c r="A4677" s="2" t="n">
        <v>20484</v>
      </c>
      <c r="B4677" s="0" t="n">
        <v>5</v>
      </c>
      <c r="C4677" s="1" t="s">
        <v>4096</v>
      </c>
    </row>
    <row r="4678" customFormat="false" ht="14.95" hidden="false" customHeight="false" outlineLevel="0" collapsed="false">
      <c r="A4678" s="2" t="n">
        <v>20485</v>
      </c>
      <c r="B4678" s="0" t="n">
        <v>5</v>
      </c>
      <c r="C4678" s="1" t="s">
        <v>92</v>
      </c>
    </row>
    <row r="4679" customFormat="false" ht="14.95" hidden="false" customHeight="false" outlineLevel="0" collapsed="false">
      <c r="A4679" s="2" t="n">
        <v>20486</v>
      </c>
      <c r="B4679" s="0" t="n">
        <v>5</v>
      </c>
      <c r="C4679" s="1" t="s">
        <v>4097</v>
      </c>
    </row>
    <row r="4680" customFormat="false" ht="14.95" hidden="false" customHeight="false" outlineLevel="0" collapsed="false">
      <c r="A4680" s="2" t="n">
        <v>20488</v>
      </c>
      <c r="B4680" s="0" t="n">
        <v>5</v>
      </c>
      <c r="C4680" s="1" t="s">
        <v>4098</v>
      </c>
    </row>
    <row r="4681" customFormat="false" ht="14.95" hidden="false" customHeight="false" outlineLevel="0" collapsed="false">
      <c r="A4681" s="2" t="n">
        <v>20493</v>
      </c>
      <c r="B4681" s="0" t="n">
        <v>5</v>
      </c>
      <c r="C4681" s="1" t="s">
        <v>4099</v>
      </c>
    </row>
    <row r="4682" customFormat="false" ht="28.45" hidden="false" customHeight="false" outlineLevel="0" collapsed="false">
      <c r="A4682" s="2" t="n">
        <v>20505</v>
      </c>
      <c r="B4682" s="0" t="n">
        <v>5</v>
      </c>
      <c r="C4682" s="1" t="s">
        <v>4100</v>
      </c>
    </row>
    <row r="4683" customFormat="false" ht="14.95" hidden="false" customHeight="false" outlineLevel="0" collapsed="false">
      <c r="A4683" s="2" t="n">
        <v>20510</v>
      </c>
      <c r="B4683" s="0" t="n">
        <v>5</v>
      </c>
      <c r="C4683" s="1" t="s">
        <v>4101</v>
      </c>
    </row>
    <row r="4684" customFormat="false" ht="14.95" hidden="false" customHeight="false" outlineLevel="0" collapsed="false">
      <c r="A4684" s="2" t="n">
        <v>20522</v>
      </c>
      <c r="B4684" s="0" t="n">
        <v>5</v>
      </c>
      <c r="C4684" s="1" t="s">
        <v>4102</v>
      </c>
    </row>
    <row r="4685" customFormat="false" ht="14.95" hidden="false" customHeight="false" outlineLevel="0" collapsed="false">
      <c r="A4685" s="2" t="n">
        <v>20527</v>
      </c>
      <c r="B4685" s="0" t="n">
        <v>5</v>
      </c>
      <c r="C4685" s="1" t="s">
        <v>4103</v>
      </c>
    </row>
    <row r="4686" customFormat="false" ht="14.95" hidden="false" customHeight="false" outlineLevel="0" collapsed="false">
      <c r="A4686" s="2" t="n">
        <v>20529</v>
      </c>
      <c r="B4686" s="0" t="n">
        <v>5</v>
      </c>
      <c r="C4686" s="1" t="s">
        <v>4104</v>
      </c>
    </row>
    <row r="4687" customFormat="false" ht="14.95" hidden="false" customHeight="false" outlineLevel="0" collapsed="false">
      <c r="A4687" s="2" t="n">
        <v>20530</v>
      </c>
      <c r="B4687" s="0" t="n">
        <v>4</v>
      </c>
      <c r="C4687" s="1" t="s">
        <v>4105</v>
      </c>
    </row>
    <row r="4688" customFormat="false" ht="14.95" hidden="false" customHeight="false" outlineLevel="0" collapsed="false">
      <c r="A4688" s="2" t="n">
        <v>20537</v>
      </c>
      <c r="B4688" s="0" t="n">
        <v>5</v>
      </c>
      <c r="C4688" s="1" t="s">
        <v>4106</v>
      </c>
    </row>
    <row r="4689" customFormat="false" ht="14.95" hidden="false" customHeight="false" outlineLevel="0" collapsed="false">
      <c r="A4689" s="2" t="n">
        <v>20540</v>
      </c>
      <c r="B4689" s="0" t="n">
        <v>5</v>
      </c>
      <c r="C4689" s="1" t="s">
        <v>4107</v>
      </c>
    </row>
    <row r="4690" customFormat="false" ht="28.45" hidden="false" customHeight="false" outlineLevel="0" collapsed="false">
      <c r="A4690" s="2" t="n">
        <v>20549</v>
      </c>
      <c r="B4690" s="0" t="n">
        <v>5</v>
      </c>
      <c r="C4690" s="1" t="s">
        <v>4108</v>
      </c>
    </row>
    <row r="4691" customFormat="false" ht="14.95" hidden="false" customHeight="false" outlineLevel="0" collapsed="false">
      <c r="A4691" s="2" t="n">
        <v>20551</v>
      </c>
      <c r="B4691" s="0" t="n">
        <v>5</v>
      </c>
      <c r="C4691" s="1" t="s">
        <v>4109</v>
      </c>
    </row>
    <row r="4692" customFormat="false" ht="14.95" hidden="false" customHeight="false" outlineLevel="0" collapsed="false">
      <c r="A4692" s="2" t="n">
        <v>20553</v>
      </c>
      <c r="B4692" s="0" t="n">
        <v>4</v>
      </c>
      <c r="C4692" s="1" t="s">
        <v>4110</v>
      </c>
    </row>
    <row r="4693" customFormat="false" ht="14.95" hidden="false" customHeight="false" outlineLevel="0" collapsed="false">
      <c r="A4693" s="2" t="n">
        <v>20555</v>
      </c>
      <c r="B4693" s="0" t="n">
        <v>5</v>
      </c>
      <c r="C4693" s="1" t="s">
        <v>4111</v>
      </c>
    </row>
    <row r="4694" customFormat="false" ht="14.95" hidden="false" customHeight="false" outlineLevel="0" collapsed="false">
      <c r="A4694" s="2" t="n">
        <v>20558</v>
      </c>
      <c r="B4694" s="0" t="n">
        <v>5</v>
      </c>
      <c r="C4694" s="1" t="s">
        <v>4112</v>
      </c>
    </row>
    <row r="4695" customFormat="false" ht="14.95" hidden="false" customHeight="false" outlineLevel="0" collapsed="false">
      <c r="A4695" s="2" t="n">
        <v>20564</v>
      </c>
      <c r="B4695" s="0" t="n">
        <v>5</v>
      </c>
      <c r="C4695" s="1" t="s">
        <v>4113</v>
      </c>
    </row>
    <row r="4696" customFormat="false" ht="14.95" hidden="false" customHeight="false" outlineLevel="0" collapsed="false">
      <c r="A4696" s="2" t="n">
        <v>20567</v>
      </c>
      <c r="B4696" s="0" t="n">
        <v>5</v>
      </c>
      <c r="C4696" s="1" t="s">
        <v>4114</v>
      </c>
    </row>
    <row r="4697" customFormat="false" ht="14.95" hidden="false" customHeight="false" outlineLevel="0" collapsed="false">
      <c r="A4697" s="2" t="n">
        <v>20570</v>
      </c>
      <c r="B4697" s="0" t="n">
        <v>5</v>
      </c>
      <c r="C4697" s="1" t="s">
        <v>4115</v>
      </c>
    </row>
    <row r="4698" customFormat="false" ht="14.95" hidden="false" customHeight="false" outlineLevel="0" collapsed="false">
      <c r="A4698" s="2" t="n">
        <v>20577</v>
      </c>
      <c r="B4698" s="0" t="n">
        <v>5</v>
      </c>
      <c r="C4698" s="1" t="s">
        <v>4116</v>
      </c>
    </row>
    <row r="4699" customFormat="false" ht="14.95" hidden="false" customHeight="false" outlineLevel="0" collapsed="false">
      <c r="A4699" s="2" t="n">
        <v>20582</v>
      </c>
      <c r="B4699" s="0" t="n">
        <v>5</v>
      </c>
      <c r="C4699" s="1" t="s">
        <v>4117</v>
      </c>
    </row>
    <row r="4700" customFormat="false" ht="14.95" hidden="false" customHeight="false" outlineLevel="0" collapsed="false">
      <c r="A4700" s="2" t="n">
        <v>20590</v>
      </c>
      <c r="B4700" s="0" t="n">
        <v>5</v>
      </c>
      <c r="C4700" s="1" t="s">
        <v>4118</v>
      </c>
    </row>
    <row r="4701" customFormat="false" ht="14.95" hidden="false" customHeight="false" outlineLevel="0" collapsed="false">
      <c r="A4701" s="2" t="n">
        <v>20591</v>
      </c>
      <c r="B4701" s="0" t="n">
        <v>5</v>
      </c>
      <c r="C4701" s="1" t="s">
        <v>4119</v>
      </c>
    </row>
    <row r="4702" customFormat="false" ht="14.95" hidden="false" customHeight="false" outlineLevel="0" collapsed="false">
      <c r="A4702" s="2" t="n">
        <v>20592</v>
      </c>
      <c r="B4702" s="0" t="n">
        <v>5</v>
      </c>
      <c r="C4702" s="1" t="s">
        <v>4120</v>
      </c>
    </row>
    <row r="4703" customFormat="false" ht="14.95" hidden="false" customHeight="false" outlineLevel="0" collapsed="false">
      <c r="A4703" s="2" t="n">
        <v>20594</v>
      </c>
      <c r="B4703" s="0" t="n">
        <v>4</v>
      </c>
      <c r="C4703" s="1" t="s">
        <v>4121</v>
      </c>
    </row>
    <row r="4704" customFormat="false" ht="14.95" hidden="false" customHeight="false" outlineLevel="0" collapsed="false">
      <c r="A4704" s="2" t="n">
        <v>20609</v>
      </c>
      <c r="B4704" s="0" t="n">
        <v>5</v>
      </c>
      <c r="C4704" s="1" t="s">
        <v>4122</v>
      </c>
    </row>
    <row r="4705" customFormat="false" ht="14.95" hidden="false" customHeight="false" outlineLevel="0" collapsed="false">
      <c r="A4705" s="2" t="n">
        <v>20612</v>
      </c>
      <c r="B4705" s="0" t="n">
        <v>5</v>
      </c>
      <c r="C4705" s="1" t="s">
        <v>4123</v>
      </c>
    </row>
    <row r="4706" customFormat="false" ht="14.95" hidden="false" customHeight="false" outlineLevel="0" collapsed="false">
      <c r="A4706" s="2" t="n">
        <v>20620</v>
      </c>
      <c r="B4706" s="0" t="n">
        <v>5</v>
      </c>
      <c r="C4706" s="1" t="s">
        <v>4124</v>
      </c>
    </row>
    <row r="4707" customFormat="false" ht="14.95" hidden="false" customHeight="false" outlineLevel="0" collapsed="false">
      <c r="A4707" s="2" t="n">
        <v>20630</v>
      </c>
      <c r="B4707" s="0" t="n">
        <v>5</v>
      </c>
      <c r="C4707" s="1" t="s">
        <v>4125</v>
      </c>
    </row>
    <row r="4708" customFormat="false" ht="68.95" hidden="false" customHeight="false" outlineLevel="0" collapsed="false">
      <c r="A4708" s="2" t="n">
        <v>20637</v>
      </c>
      <c r="B4708" s="0" t="n">
        <v>5</v>
      </c>
      <c r="C4708" s="1" t="s">
        <v>4126</v>
      </c>
    </row>
    <row r="4709" customFormat="false" ht="14.95" hidden="false" customHeight="false" outlineLevel="0" collapsed="false">
      <c r="A4709" s="2" t="n">
        <v>20640</v>
      </c>
      <c r="B4709" s="0" t="n">
        <v>5</v>
      </c>
      <c r="C4709" s="1" t="s">
        <v>4127</v>
      </c>
    </row>
    <row r="4710" customFormat="false" ht="14.95" hidden="false" customHeight="false" outlineLevel="0" collapsed="false">
      <c r="A4710" s="2" t="n">
        <v>20642</v>
      </c>
      <c r="B4710" s="0" t="n">
        <v>4</v>
      </c>
      <c r="C4710" s="1" t="s">
        <v>85</v>
      </c>
    </row>
    <row r="4711" customFormat="false" ht="14.95" hidden="false" customHeight="false" outlineLevel="0" collapsed="false">
      <c r="A4711" s="2" t="n">
        <v>20663</v>
      </c>
      <c r="B4711" s="0" t="n">
        <v>5</v>
      </c>
      <c r="C4711" s="1" t="s">
        <v>4128</v>
      </c>
    </row>
    <row r="4712" customFormat="false" ht="14.95" hidden="false" customHeight="false" outlineLevel="0" collapsed="false">
      <c r="A4712" s="2" t="n">
        <v>20664</v>
      </c>
      <c r="B4712" s="0" t="n">
        <v>5</v>
      </c>
      <c r="C4712" s="1" t="s">
        <v>27</v>
      </c>
    </row>
    <row r="4713" customFormat="false" ht="41.95" hidden="false" customHeight="false" outlineLevel="0" collapsed="false">
      <c r="A4713" s="2" t="n">
        <v>20665</v>
      </c>
      <c r="B4713" s="0" t="n">
        <v>5</v>
      </c>
      <c r="C4713" s="1" t="s">
        <v>4129</v>
      </c>
    </row>
    <row r="4714" customFormat="false" ht="14.95" hidden="false" customHeight="false" outlineLevel="0" collapsed="false">
      <c r="A4714" s="2" t="n">
        <v>20670</v>
      </c>
      <c r="B4714" s="0" t="n">
        <v>5</v>
      </c>
      <c r="C4714" s="1" t="s">
        <v>4130</v>
      </c>
    </row>
    <row r="4715" customFormat="false" ht="14.95" hidden="false" customHeight="false" outlineLevel="0" collapsed="false">
      <c r="A4715" s="2" t="n">
        <v>20679</v>
      </c>
      <c r="B4715" s="0" t="n">
        <v>2</v>
      </c>
      <c r="C4715" s="1" t="s">
        <v>4131</v>
      </c>
    </row>
    <row r="4716" customFormat="false" ht="14.95" hidden="false" customHeight="false" outlineLevel="0" collapsed="false">
      <c r="A4716" s="2" t="n">
        <v>20682</v>
      </c>
      <c r="B4716" s="0" t="n">
        <v>5</v>
      </c>
      <c r="C4716" s="1" t="s">
        <v>1455</v>
      </c>
    </row>
    <row r="4717" customFormat="false" ht="28.45" hidden="false" customHeight="false" outlineLevel="0" collapsed="false">
      <c r="A4717" s="2" t="n">
        <v>20689</v>
      </c>
      <c r="B4717" s="0" t="n">
        <v>4</v>
      </c>
      <c r="C4717" s="1" t="s">
        <v>4132</v>
      </c>
    </row>
    <row r="4718" customFormat="false" ht="14.95" hidden="false" customHeight="false" outlineLevel="0" collapsed="false">
      <c r="A4718" s="2" t="n">
        <v>20691</v>
      </c>
      <c r="B4718" s="0" t="n">
        <v>5</v>
      </c>
      <c r="C4718" s="1" t="s">
        <v>27</v>
      </c>
    </row>
    <row r="4719" customFormat="false" ht="14.95" hidden="false" customHeight="false" outlineLevel="0" collapsed="false">
      <c r="A4719" s="2" t="n">
        <v>20694</v>
      </c>
      <c r="B4719" s="0" t="n">
        <v>5</v>
      </c>
      <c r="C4719" s="1" t="s">
        <v>4133</v>
      </c>
    </row>
    <row r="4720" customFormat="false" ht="14.95" hidden="false" customHeight="false" outlineLevel="0" collapsed="false">
      <c r="A4720" s="2" t="n">
        <v>20695</v>
      </c>
      <c r="B4720" s="0" t="n">
        <v>5</v>
      </c>
      <c r="C4720" s="1" t="s">
        <v>4134</v>
      </c>
    </row>
    <row r="4721" customFormat="false" ht="14.95" hidden="false" customHeight="false" outlineLevel="0" collapsed="false">
      <c r="A4721" s="2" t="n">
        <v>20697</v>
      </c>
      <c r="B4721" s="0" t="n">
        <v>3</v>
      </c>
      <c r="C4721" s="1" t="s">
        <v>4135</v>
      </c>
    </row>
    <row r="4722" customFormat="false" ht="14.95" hidden="false" customHeight="false" outlineLevel="0" collapsed="false">
      <c r="A4722" s="2" t="n">
        <v>20699</v>
      </c>
      <c r="B4722" s="0" t="n">
        <v>5</v>
      </c>
      <c r="C4722" s="1" t="s">
        <v>4136</v>
      </c>
    </row>
    <row r="4723" customFormat="false" ht="14.95" hidden="false" customHeight="false" outlineLevel="0" collapsed="false">
      <c r="A4723" s="2" t="n">
        <v>20705</v>
      </c>
      <c r="B4723" s="0" t="n">
        <v>5</v>
      </c>
      <c r="C4723" s="1" t="s">
        <v>4137</v>
      </c>
    </row>
    <row r="4724" customFormat="false" ht="14.95" hidden="false" customHeight="false" outlineLevel="0" collapsed="false">
      <c r="A4724" s="2" t="n">
        <v>20707</v>
      </c>
      <c r="B4724" s="0" t="n">
        <v>5</v>
      </c>
      <c r="C4724" s="1" t="s">
        <v>4138</v>
      </c>
    </row>
    <row r="4725" customFormat="false" ht="14.95" hidden="false" customHeight="false" outlineLevel="0" collapsed="false">
      <c r="A4725" s="2" t="n">
        <v>20708</v>
      </c>
      <c r="B4725" s="0" t="n">
        <v>5</v>
      </c>
      <c r="C4725" s="1" t="s">
        <v>11</v>
      </c>
    </row>
    <row r="4726" customFormat="false" ht="28.45" hidden="false" customHeight="false" outlineLevel="0" collapsed="false">
      <c r="A4726" s="2" t="n">
        <v>20715</v>
      </c>
      <c r="B4726" s="0" t="n">
        <v>1</v>
      </c>
      <c r="C4726" s="1" t="s">
        <v>4139</v>
      </c>
    </row>
    <row r="4727" customFormat="false" ht="14.95" hidden="false" customHeight="false" outlineLevel="0" collapsed="false">
      <c r="A4727" s="2" t="n">
        <v>20721</v>
      </c>
      <c r="B4727" s="0" t="n">
        <v>5</v>
      </c>
      <c r="C4727" s="1" t="s">
        <v>4140</v>
      </c>
    </row>
    <row r="4728" customFormat="false" ht="14.95" hidden="false" customHeight="false" outlineLevel="0" collapsed="false">
      <c r="A4728" s="2" t="n">
        <v>20730</v>
      </c>
      <c r="B4728" s="0" t="n">
        <v>5</v>
      </c>
      <c r="C4728" s="1" t="s">
        <v>4141</v>
      </c>
    </row>
    <row r="4729" customFormat="false" ht="14.95" hidden="false" customHeight="false" outlineLevel="0" collapsed="false">
      <c r="A4729" s="2" t="n">
        <v>20736</v>
      </c>
      <c r="B4729" s="0" t="n">
        <v>5</v>
      </c>
      <c r="C4729" s="1" t="s">
        <v>4142</v>
      </c>
    </row>
    <row r="4730" customFormat="false" ht="14.95" hidden="false" customHeight="false" outlineLevel="0" collapsed="false">
      <c r="A4730" s="2" t="n">
        <v>20739</v>
      </c>
      <c r="B4730" s="0" t="n">
        <v>1</v>
      </c>
      <c r="C4730" s="1" t="s">
        <v>4143</v>
      </c>
    </row>
    <row r="4731" customFormat="false" ht="14.95" hidden="false" customHeight="false" outlineLevel="0" collapsed="false">
      <c r="A4731" s="2" t="n">
        <v>20741</v>
      </c>
      <c r="B4731" s="0" t="n">
        <v>5</v>
      </c>
      <c r="C4731" s="1" t="s">
        <v>4144</v>
      </c>
    </row>
    <row r="4732" customFormat="false" ht="14.95" hidden="false" customHeight="false" outlineLevel="0" collapsed="false">
      <c r="A4732" s="2" t="n">
        <v>20743</v>
      </c>
      <c r="B4732" s="0" t="n">
        <v>5</v>
      </c>
      <c r="C4732" s="1" t="s">
        <v>4145</v>
      </c>
    </row>
    <row r="4733" customFormat="false" ht="41.95" hidden="false" customHeight="false" outlineLevel="0" collapsed="false">
      <c r="A4733" s="2" t="n">
        <v>20746</v>
      </c>
      <c r="B4733" s="0" t="n">
        <v>5</v>
      </c>
      <c r="C4733" s="1" t="s">
        <v>4146</v>
      </c>
    </row>
    <row r="4734" customFormat="false" ht="14.95" hidden="false" customHeight="false" outlineLevel="0" collapsed="false">
      <c r="A4734" s="2" t="n">
        <v>20747</v>
      </c>
      <c r="B4734" s="0" t="n">
        <v>5</v>
      </c>
      <c r="C4734" s="1" t="s">
        <v>3910</v>
      </c>
    </row>
    <row r="4735" customFormat="false" ht="14.95" hidden="false" customHeight="false" outlineLevel="0" collapsed="false">
      <c r="A4735" s="2" t="n">
        <v>20756</v>
      </c>
      <c r="B4735" s="0" t="n">
        <v>5</v>
      </c>
      <c r="C4735" s="1" t="s">
        <v>4147</v>
      </c>
    </row>
    <row r="4736" customFormat="false" ht="14.95" hidden="false" customHeight="false" outlineLevel="0" collapsed="false">
      <c r="A4736" s="2" t="n">
        <v>20758</v>
      </c>
      <c r="B4736" s="0" t="n">
        <v>5</v>
      </c>
      <c r="C4736" s="1" t="s">
        <v>4148</v>
      </c>
    </row>
    <row r="4737" customFormat="false" ht="14.95" hidden="false" customHeight="false" outlineLevel="0" collapsed="false">
      <c r="A4737" s="2" t="n">
        <v>20768</v>
      </c>
      <c r="B4737" s="0" t="n">
        <v>5</v>
      </c>
      <c r="C4737" s="1" t="s">
        <v>4149</v>
      </c>
    </row>
    <row r="4738" customFormat="false" ht="14.95" hidden="false" customHeight="false" outlineLevel="0" collapsed="false">
      <c r="A4738" s="2" t="n">
        <v>20771</v>
      </c>
      <c r="B4738" s="0" t="n">
        <v>5</v>
      </c>
      <c r="C4738" s="1" t="s">
        <v>4150</v>
      </c>
    </row>
    <row r="4739" customFormat="false" ht="14.95" hidden="false" customHeight="false" outlineLevel="0" collapsed="false">
      <c r="A4739" s="2" t="n">
        <v>20780</v>
      </c>
      <c r="B4739" s="0" t="n">
        <v>5</v>
      </c>
      <c r="C4739" s="1" t="s">
        <v>9</v>
      </c>
    </row>
    <row r="4740" customFormat="false" ht="14.95" hidden="false" customHeight="false" outlineLevel="0" collapsed="false">
      <c r="A4740" s="2" t="n">
        <v>20785</v>
      </c>
      <c r="B4740" s="0" t="n">
        <v>5</v>
      </c>
      <c r="C4740" s="1" t="s">
        <v>4151</v>
      </c>
    </row>
    <row r="4741" customFormat="false" ht="14.95" hidden="false" customHeight="false" outlineLevel="0" collapsed="false">
      <c r="A4741" s="2" t="n">
        <v>20792</v>
      </c>
      <c r="B4741" s="0" t="n">
        <v>5</v>
      </c>
      <c r="C4741" s="1" t="s">
        <v>4152</v>
      </c>
    </row>
    <row r="4742" customFormat="false" ht="14.95" hidden="false" customHeight="false" outlineLevel="0" collapsed="false">
      <c r="A4742" s="2" t="n">
        <v>20801</v>
      </c>
      <c r="B4742" s="0" t="n">
        <v>5</v>
      </c>
      <c r="C4742" s="1" t="s">
        <v>830</v>
      </c>
    </row>
    <row r="4743" customFormat="false" ht="14.95" hidden="false" customHeight="false" outlineLevel="0" collapsed="false">
      <c r="A4743" s="2" t="n">
        <v>20820</v>
      </c>
      <c r="B4743" s="0" t="n">
        <v>4</v>
      </c>
      <c r="C4743" s="1" t="s">
        <v>4153</v>
      </c>
    </row>
    <row r="4744" customFormat="false" ht="14.95" hidden="false" customHeight="false" outlineLevel="0" collapsed="false">
      <c r="A4744" s="2" t="n">
        <v>20821</v>
      </c>
      <c r="B4744" s="0" t="n">
        <v>5</v>
      </c>
      <c r="C4744" s="1" t="s">
        <v>4154</v>
      </c>
    </row>
    <row r="4745" customFormat="false" ht="14.95" hidden="false" customHeight="false" outlineLevel="0" collapsed="false">
      <c r="A4745" s="2" t="n">
        <v>20823</v>
      </c>
      <c r="B4745" s="0" t="n">
        <v>4</v>
      </c>
      <c r="C4745" s="1" t="s">
        <v>4155</v>
      </c>
    </row>
    <row r="4746" customFormat="false" ht="14.95" hidden="false" customHeight="false" outlineLevel="0" collapsed="false">
      <c r="A4746" s="2" t="n">
        <v>20825</v>
      </c>
      <c r="B4746" s="0" t="n">
        <v>5</v>
      </c>
      <c r="C4746" s="1" t="s">
        <v>4156</v>
      </c>
    </row>
    <row r="4747" customFormat="false" ht="14.95" hidden="false" customHeight="false" outlineLevel="0" collapsed="false">
      <c r="A4747" s="2" t="n">
        <v>20834</v>
      </c>
      <c r="B4747" s="0" t="n">
        <v>5</v>
      </c>
      <c r="C4747" s="1" t="s">
        <v>4157</v>
      </c>
    </row>
    <row r="4748" customFormat="false" ht="14.95" hidden="false" customHeight="false" outlineLevel="0" collapsed="false">
      <c r="A4748" s="2" t="n">
        <v>20837</v>
      </c>
      <c r="B4748" s="0" t="n">
        <v>5</v>
      </c>
      <c r="C4748" s="1" t="s">
        <v>4158</v>
      </c>
    </row>
    <row r="4749" customFormat="false" ht="14.95" hidden="false" customHeight="false" outlineLevel="0" collapsed="false">
      <c r="A4749" s="2" t="n">
        <v>20840</v>
      </c>
      <c r="B4749" s="0" t="n">
        <v>1</v>
      </c>
      <c r="C4749" s="1" t="s">
        <v>4159</v>
      </c>
    </row>
    <row r="4750" customFormat="false" ht="14.95" hidden="false" customHeight="false" outlineLevel="0" collapsed="false">
      <c r="A4750" s="2" t="n">
        <v>20845</v>
      </c>
      <c r="B4750" s="0" t="n">
        <v>5</v>
      </c>
      <c r="C4750" s="1" t="s">
        <v>4160</v>
      </c>
    </row>
    <row r="4751" customFormat="false" ht="28.45" hidden="false" customHeight="false" outlineLevel="0" collapsed="false">
      <c r="A4751" s="2" t="n">
        <v>20847</v>
      </c>
      <c r="B4751" s="0" t="n">
        <v>5</v>
      </c>
      <c r="C4751" s="1" t="s">
        <v>4161</v>
      </c>
    </row>
    <row r="4752" customFormat="false" ht="14.95" hidden="false" customHeight="false" outlineLevel="0" collapsed="false">
      <c r="A4752" s="2" t="n">
        <v>20853</v>
      </c>
      <c r="B4752" s="0" t="n">
        <v>4</v>
      </c>
      <c r="C4752" s="1" t="s">
        <v>4162</v>
      </c>
    </row>
    <row r="4753" customFormat="false" ht="14.95" hidden="false" customHeight="false" outlineLevel="0" collapsed="false">
      <c r="A4753" s="2" t="n">
        <v>20854</v>
      </c>
      <c r="B4753" s="0" t="n">
        <v>5</v>
      </c>
      <c r="C4753" s="1" t="s">
        <v>4163</v>
      </c>
    </row>
    <row r="4754" customFormat="false" ht="14.95" hidden="false" customHeight="false" outlineLevel="0" collapsed="false">
      <c r="A4754" s="2" t="n">
        <v>20855</v>
      </c>
      <c r="B4754" s="0" t="n">
        <v>5</v>
      </c>
      <c r="C4754" s="1" t="s">
        <v>4164</v>
      </c>
    </row>
    <row r="4755" customFormat="false" ht="14.95" hidden="false" customHeight="false" outlineLevel="0" collapsed="false">
      <c r="A4755" s="2" t="n">
        <v>20863</v>
      </c>
      <c r="B4755" s="0" t="n">
        <v>5</v>
      </c>
      <c r="C4755" s="1" t="s">
        <v>1397</v>
      </c>
    </row>
    <row r="4756" customFormat="false" ht="14.95" hidden="false" customHeight="false" outlineLevel="0" collapsed="false">
      <c r="A4756" s="2" t="n">
        <v>20867</v>
      </c>
      <c r="B4756" s="0" t="n">
        <v>4</v>
      </c>
      <c r="C4756" s="1" t="s">
        <v>9</v>
      </c>
    </row>
    <row r="4757" customFormat="false" ht="14.95" hidden="false" customHeight="false" outlineLevel="0" collapsed="false">
      <c r="A4757" s="2" t="n">
        <v>20872</v>
      </c>
      <c r="B4757" s="0" t="n">
        <v>5</v>
      </c>
      <c r="C4757" s="1" t="s">
        <v>2141</v>
      </c>
    </row>
    <row r="4758" customFormat="false" ht="14.95" hidden="false" customHeight="false" outlineLevel="0" collapsed="false">
      <c r="A4758" s="2" t="n">
        <v>20880</v>
      </c>
      <c r="B4758" s="0" t="n">
        <v>5</v>
      </c>
      <c r="C4758" s="1" t="s">
        <v>4165</v>
      </c>
    </row>
    <row r="4759" customFormat="false" ht="14.95" hidden="false" customHeight="false" outlineLevel="0" collapsed="false">
      <c r="A4759" s="2" t="n">
        <v>20882</v>
      </c>
      <c r="B4759" s="0" t="n">
        <v>5</v>
      </c>
      <c r="C4759" s="1" t="s">
        <v>4166</v>
      </c>
    </row>
    <row r="4760" customFormat="false" ht="14.95" hidden="false" customHeight="false" outlineLevel="0" collapsed="false">
      <c r="A4760" s="2" t="n">
        <v>20887</v>
      </c>
      <c r="B4760" s="0" t="n">
        <v>5</v>
      </c>
      <c r="C4760" s="1" t="s">
        <v>4167</v>
      </c>
    </row>
    <row r="4761" customFormat="false" ht="14.95" hidden="false" customHeight="false" outlineLevel="0" collapsed="false">
      <c r="A4761" s="2" t="n">
        <v>20888</v>
      </c>
      <c r="B4761" s="0" t="n">
        <v>5</v>
      </c>
      <c r="C4761" s="1" t="s">
        <v>4168</v>
      </c>
    </row>
    <row r="4762" customFormat="false" ht="14.95" hidden="false" customHeight="false" outlineLevel="0" collapsed="false">
      <c r="A4762" s="2" t="n">
        <v>20893</v>
      </c>
      <c r="B4762" s="0" t="n">
        <v>2</v>
      </c>
      <c r="C4762" s="1" t="s">
        <v>4169</v>
      </c>
    </row>
    <row r="4763" customFormat="false" ht="14.95" hidden="false" customHeight="false" outlineLevel="0" collapsed="false">
      <c r="A4763" s="2" t="n">
        <v>20897</v>
      </c>
      <c r="B4763" s="0" t="n">
        <v>5</v>
      </c>
      <c r="C4763" s="1" t="s">
        <v>4170</v>
      </c>
    </row>
    <row r="4764" customFormat="false" ht="14.95" hidden="false" customHeight="false" outlineLevel="0" collapsed="false">
      <c r="A4764" s="2" t="n">
        <v>20901</v>
      </c>
      <c r="B4764" s="0" t="n">
        <v>5</v>
      </c>
      <c r="C4764" s="1" t="s">
        <v>710</v>
      </c>
    </row>
    <row r="4765" customFormat="false" ht="28.45" hidden="false" customHeight="false" outlineLevel="0" collapsed="false">
      <c r="A4765" s="2" t="n">
        <v>20909</v>
      </c>
      <c r="B4765" s="0" t="n">
        <v>5</v>
      </c>
      <c r="C4765" s="1" t="s">
        <v>4171</v>
      </c>
    </row>
    <row r="4766" customFormat="false" ht="32.2" hidden="false" customHeight="false" outlineLevel="0" collapsed="false">
      <c r="A4766" s="2" t="n">
        <v>20910</v>
      </c>
      <c r="B4766" s="0" t="n">
        <v>5</v>
      </c>
      <c r="C4766" s="1" t="s">
        <v>4172</v>
      </c>
    </row>
    <row r="4767" customFormat="false" ht="14.95" hidden="false" customHeight="false" outlineLevel="0" collapsed="false">
      <c r="A4767" s="2" t="n">
        <v>20913</v>
      </c>
      <c r="B4767" s="0" t="n">
        <v>5</v>
      </c>
      <c r="C4767" s="1" t="s">
        <v>4173</v>
      </c>
    </row>
    <row r="4768" customFormat="false" ht="14.95" hidden="false" customHeight="false" outlineLevel="0" collapsed="false">
      <c r="A4768" s="2" t="n">
        <v>20920</v>
      </c>
      <c r="B4768" s="0" t="n">
        <v>5</v>
      </c>
      <c r="C4768" s="1" t="s">
        <v>4174</v>
      </c>
    </row>
    <row r="4769" customFormat="false" ht="14.95" hidden="false" customHeight="false" outlineLevel="0" collapsed="false">
      <c r="A4769" s="2" t="n">
        <v>20923</v>
      </c>
      <c r="B4769" s="0" t="n">
        <v>5</v>
      </c>
      <c r="C4769" s="1" t="s">
        <v>4175</v>
      </c>
    </row>
    <row r="4770" customFormat="false" ht="14.95" hidden="false" customHeight="false" outlineLevel="0" collapsed="false">
      <c r="A4770" s="2" t="n">
        <v>20934</v>
      </c>
      <c r="B4770" s="0" t="n">
        <v>5</v>
      </c>
      <c r="C4770" s="1" t="s">
        <v>4176</v>
      </c>
    </row>
    <row r="4771" customFormat="false" ht="14.95" hidden="false" customHeight="false" outlineLevel="0" collapsed="false">
      <c r="A4771" s="2" t="n">
        <v>20938</v>
      </c>
      <c r="B4771" s="0" t="n">
        <v>5</v>
      </c>
      <c r="C4771" s="1" t="s">
        <v>4177</v>
      </c>
    </row>
    <row r="4772" customFormat="false" ht="14.95" hidden="false" customHeight="false" outlineLevel="0" collapsed="false">
      <c r="A4772" s="2" t="n">
        <v>20942</v>
      </c>
      <c r="B4772" s="0" t="n">
        <v>5</v>
      </c>
      <c r="C4772" s="1" t="s">
        <v>4178</v>
      </c>
    </row>
    <row r="4773" customFormat="false" ht="14.95" hidden="false" customHeight="false" outlineLevel="0" collapsed="false">
      <c r="A4773" s="2" t="n">
        <v>20944</v>
      </c>
      <c r="B4773" s="0" t="n">
        <v>5</v>
      </c>
      <c r="C4773" s="1" t="s">
        <v>4179</v>
      </c>
    </row>
    <row r="4774" customFormat="false" ht="14.95" hidden="false" customHeight="false" outlineLevel="0" collapsed="false">
      <c r="A4774" s="2" t="n">
        <v>20945</v>
      </c>
      <c r="B4774" s="0" t="n">
        <v>5</v>
      </c>
      <c r="C4774" s="1" t="s">
        <v>4180</v>
      </c>
    </row>
    <row r="4775" customFormat="false" ht="28.45" hidden="false" customHeight="false" outlineLevel="0" collapsed="false">
      <c r="A4775" s="2" t="n">
        <v>20947</v>
      </c>
      <c r="B4775" s="0" t="n">
        <v>5</v>
      </c>
      <c r="C4775" s="1" t="s">
        <v>4181</v>
      </c>
    </row>
    <row r="4776" customFormat="false" ht="14.95" hidden="false" customHeight="false" outlineLevel="0" collapsed="false">
      <c r="A4776" s="2" t="n">
        <v>20952</v>
      </c>
      <c r="B4776" s="0" t="n">
        <v>5</v>
      </c>
      <c r="C4776" s="1" t="s">
        <v>4182</v>
      </c>
    </row>
    <row r="4777" customFormat="false" ht="14.95" hidden="false" customHeight="false" outlineLevel="0" collapsed="false">
      <c r="A4777" s="2" t="n">
        <v>20954</v>
      </c>
      <c r="B4777" s="0" t="n">
        <v>5</v>
      </c>
      <c r="C4777" s="1" t="s">
        <v>4183</v>
      </c>
    </row>
    <row r="4778" customFormat="false" ht="14.95" hidden="false" customHeight="false" outlineLevel="0" collapsed="false">
      <c r="A4778" s="2" t="n">
        <v>20957</v>
      </c>
      <c r="B4778" s="0" t="n">
        <v>5</v>
      </c>
      <c r="C4778" s="1" t="s">
        <v>4184</v>
      </c>
    </row>
    <row r="4779" customFormat="false" ht="14.95" hidden="false" customHeight="false" outlineLevel="0" collapsed="false">
      <c r="A4779" s="2" t="n">
        <v>20960</v>
      </c>
      <c r="B4779" s="0" t="n">
        <v>4</v>
      </c>
      <c r="C4779" s="1" t="s">
        <v>4185</v>
      </c>
    </row>
    <row r="4780" customFormat="false" ht="14.95" hidden="false" customHeight="false" outlineLevel="0" collapsed="false">
      <c r="A4780" s="2" t="n">
        <v>20961</v>
      </c>
      <c r="B4780" s="0" t="n">
        <v>5</v>
      </c>
      <c r="C4780" s="1" t="s">
        <v>2172</v>
      </c>
    </row>
    <row r="4781" customFormat="false" ht="14.95" hidden="false" customHeight="false" outlineLevel="0" collapsed="false">
      <c r="A4781" s="2" t="n">
        <v>20968</v>
      </c>
      <c r="B4781" s="0" t="n">
        <v>5</v>
      </c>
      <c r="C4781" s="1" t="s">
        <v>4186</v>
      </c>
    </row>
    <row r="4782" customFormat="false" ht="14.95" hidden="false" customHeight="false" outlineLevel="0" collapsed="false">
      <c r="A4782" s="2" t="n">
        <v>20970</v>
      </c>
      <c r="B4782" s="0" t="n">
        <v>5</v>
      </c>
      <c r="C4782" s="1" t="s">
        <v>1128</v>
      </c>
    </row>
    <row r="4783" customFormat="false" ht="14.95" hidden="false" customHeight="false" outlineLevel="0" collapsed="false">
      <c r="A4783" s="2" t="n">
        <v>20971</v>
      </c>
      <c r="B4783" s="0" t="n">
        <v>5</v>
      </c>
      <c r="C4783" s="1" t="s">
        <v>4187</v>
      </c>
    </row>
    <row r="4784" customFormat="false" ht="14.95" hidden="false" customHeight="false" outlineLevel="0" collapsed="false">
      <c r="A4784" s="2" t="n">
        <v>20973</v>
      </c>
      <c r="B4784" s="0" t="n">
        <v>5</v>
      </c>
      <c r="C4784" s="1" t="s">
        <v>4188</v>
      </c>
    </row>
    <row r="4785" customFormat="false" ht="14.95" hidden="false" customHeight="false" outlineLevel="0" collapsed="false">
      <c r="A4785" s="2" t="n">
        <v>20976</v>
      </c>
      <c r="B4785" s="0" t="n">
        <v>1</v>
      </c>
      <c r="C4785" s="1" t="s">
        <v>4189</v>
      </c>
    </row>
    <row r="4786" customFormat="false" ht="14.95" hidden="false" customHeight="false" outlineLevel="0" collapsed="false">
      <c r="A4786" s="2" t="n">
        <v>20982</v>
      </c>
      <c r="B4786" s="0" t="n">
        <v>5</v>
      </c>
      <c r="C4786" s="1" t="s">
        <v>4190</v>
      </c>
    </row>
    <row r="4787" customFormat="false" ht="14.95" hidden="false" customHeight="false" outlineLevel="0" collapsed="false">
      <c r="A4787" s="2" t="n">
        <v>20983</v>
      </c>
      <c r="B4787" s="0" t="n">
        <v>4</v>
      </c>
      <c r="C4787" s="1" t="s">
        <v>4191</v>
      </c>
    </row>
    <row r="4788" customFormat="false" ht="14.95" hidden="false" customHeight="false" outlineLevel="0" collapsed="false">
      <c r="A4788" s="2" t="n">
        <v>20984</v>
      </c>
      <c r="B4788" s="0" t="n">
        <v>4</v>
      </c>
      <c r="C4788" s="1" t="s">
        <v>551</v>
      </c>
    </row>
    <row r="4789" customFormat="false" ht="14.95" hidden="false" customHeight="false" outlineLevel="0" collapsed="false">
      <c r="A4789" s="2" t="n">
        <v>20985</v>
      </c>
      <c r="B4789" s="0" t="n">
        <v>5</v>
      </c>
      <c r="C4789" s="1" t="s">
        <v>4192</v>
      </c>
    </row>
    <row r="4790" customFormat="false" ht="14.95" hidden="false" customHeight="false" outlineLevel="0" collapsed="false">
      <c r="A4790" s="2" t="n">
        <v>20991</v>
      </c>
      <c r="B4790" s="0" t="n">
        <v>5</v>
      </c>
      <c r="C4790" s="1" t="s">
        <v>4193</v>
      </c>
    </row>
    <row r="4791" customFormat="false" ht="14.95" hidden="false" customHeight="false" outlineLevel="0" collapsed="false">
      <c r="A4791" s="2" t="n">
        <v>20996</v>
      </c>
      <c r="B4791" s="0" t="n">
        <v>5</v>
      </c>
      <c r="C4791" s="1" t="s">
        <v>4194</v>
      </c>
    </row>
    <row r="4792" customFormat="false" ht="14.95" hidden="false" customHeight="false" outlineLevel="0" collapsed="false">
      <c r="A4792" s="2" t="n">
        <v>21003</v>
      </c>
      <c r="B4792" s="0" t="n">
        <v>5</v>
      </c>
      <c r="C4792" s="1" t="s">
        <v>4195</v>
      </c>
    </row>
    <row r="4793" customFormat="false" ht="14.95" hidden="false" customHeight="false" outlineLevel="0" collapsed="false">
      <c r="A4793" s="2" t="n">
        <v>21004</v>
      </c>
      <c r="B4793" s="0" t="n">
        <v>5</v>
      </c>
      <c r="C4793" s="1" t="s">
        <v>4196</v>
      </c>
    </row>
    <row r="4794" customFormat="false" ht="14.95" hidden="false" customHeight="false" outlineLevel="0" collapsed="false">
      <c r="A4794" s="2" t="n">
        <v>21014</v>
      </c>
      <c r="B4794" s="0" t="n">
        <v>5</v>
      </c>
      <c r="C4794" s="1" t="s">
        <v>4197</v>
      </c>
    </row>
    <row r="4795" customFormat="false" ht="14.95" hidden="false" customHeight="false" outlineLevel="0" collapsed="false">
      <c r="A4795" s="2" t="n">
        <v>21023</v>
      </c>
      <c r="B4795" s="0" t="n">
        <v>5</v>
      </c>
      <c r="C4795" s="1" t="s">
        <v>4198</v>
      </c>
    </row>
    <row r="4796" customFormat="false" ht="14.95" hidden="false" customHeight="false" outlineLevel="0" collapsed="false">
      <c r="A4796" s="2" t="n">
        <v>21032</v>
      </c>
      <c r="B4796" s="0" t="n">
        <v>5</v>
      </c>
      <c r="C4796" s="1" t="s">
        <v>4199</v>
      </c>
    </row>
    <row r="4797" customFormat="false" ht="14.95" hidden="false" customHeight="false" outlineLevel="0" collapsed="false">
      <c r="A4797" s="2" t="n">
        <v>21035</v>
      </c>
      <c r="B4797" s="0" t="n">
        <v>1</v>
      </c>
      <c r="C4797" s="1" t="s">
        <v>4200</v>
      </c>
    </row>
    <row r="4798" customFormat="false" ht="14.95" hidden="false" customHeight="false" outlineLevel="0" collapsed="false">
      <c r="A4798" s="2" t="n">
        <v>21036</v>
      </c>
      <c r="B4798" s="0" t="n">
        <v>5</v>
      </c>
      <c r="C4798" s="1" t="s">
        <v>4201</v>
      </c>
    </row>
    <row r="4799" customFormat="false" ht="14.95" hidden="false" customHeight="false" outlineLevel="0" collapsed="false">
      <c r="A4799" s="2" t="n">
        <v>21039</v>
      </c>
      <c r="B4799" s="0" t="n">
        <v>5</v>
      </c>
      <c r="C4799" s="1" t="s">
        <v>4202</v>
      </c>
    </row>
    <row r="4800" customFormat="false" ht="41.95" hidden="false" customHeight="false" outlineLevel="0" collapsed="false">
      <c r="A4800" s="2" t="n">
        <v>21046</v>
      </c>
      <c r="B4800" s="0" t="n">
        <v>3</v>
      </c>
      <c r="C4800" s="1" t="s">
        <v>4203</v>
      </c>
    </row>
    <row r="4801" customFormat="false" ht="14.95" hidden="false" customHeight="false" outlineLevel="0" collapsed="false">
      <c r="A4801" s="2" t="n">
        <v>21056</v>
      </c>
      <c r="B4801" s="0" t="n">
        <v>5</v>
      </c>
      <c r="C4801" s="1" t="s">
        <v>4204</v>
      </c>
    </row>
    <row r="4802" customFormat="false" ht="14.95" hidden="false" customHeight="false" outlineLevel="0" collapsed="false">
      <c r="A4802" s="2" t="n">
        <v>21061</v>
      </c>
      <c r="B4802" s="0" t="n">
        <v>5</v>
      </c>
      <c r="C4802" s="1" t="s">
        <v>4205</v>
      </c>
    </row>
    <row r="4803" customFormat="false" ht="14.95" hidden="false" customHeight="false" outlineLevel="0" collapsed="false">
      <c r="A4803" s="2" t="n">
        <v>21067</v>
      </c>
      <c r="B4803" s="0" t="n">
        <v>4</v>
      </c>
      <c r="C4803" s="1" t="s">
        <v>4206</v>
      </c>
    </row>
    <row r="4804" customFormat="false" ht="14.95" hidden="false" customHeight="false" outlineLevel="0" collapsed="false">
      <c r="A4804" s="2" t="n">
        <v>21070</v>
      </c>
      <c r="B4804" s="0" t="n">
        <v>5</v>
      </c>
      <c r="C4804" s="1" t="s">
        <v>4207</v>
      </c>
    </row>
    <row r="4805" customFormat="false" ht="14.95" hidden="false" customHeight="false" outlineLevel="0" collapsed="false">
      <c r="A4805" s="2" t="n">
        <v>21079</v>
      </c>
      <c r="B4805" s="0" t="n">
        <v>5</v>
      </c>
      <c r="C4805" s="1" t="s">
        <v>4208</v>
      </c>
    </row>
    <row r="4806" customFormat="false" ht="28.45" hidden="false" customHeight="false" outlineLevel="0" collapsed="false">
      <c r="A4806" s="2" t="n">
        <v>21088</v>
      </c>
      <c r="B4806" s="0" t="n">
        <v>4</v>
      </c>
      <c r="C4806" s="1" t="s">
        <v>4209</v>
      </c>
    </row>
    <row r="4807" customFormat="false" ht="14.95" hidden="false" customHeight="false" outlineLevel="0" collapsed="false">
      <c r="A4807" s="2" t="n">
        <v>21089</v>
      </c>
      <c r="B4807" s="0" t="n">
        <v>1</v>
      </c>
      <c r="C4807" s="1" t="s">
        <v>4210</v>
      </c>
    </row>
    <row r="4808" customFormat="false" ht="14.95" hidden="false" customHeight="false" outlineLevel="0" collapsed="false">
      <c r="A4808" s="2" t="n">
        <v>21093</v>
      </c>
      <c r="B4808" s="0" t="n">
        <v>5</v>
      </c>
      <c r="C4808" s="1" t="s">
        <v>4211</v>
      </c>
    </row>
    <row r="4809" customFormat="false" ht="14.95" hidden="false" customHeight="false" outlineLevel="0" collapsed="false">
      <c r="A4809" s="2" t="n">
        <v>21117</v>
      </c>
      <c r="B4809" s="0" t="n">
        <v>1</v>
      </c>
      <c r="C4809" s="1" t="s">
        <v>4212</v>
      </c>
    </row>
    <row r="4810" customFormat="false" ht="14.95" hidden="false" customHeight="false" outlineLevel="0" collapsed="false">
      <c r="A4810" s="2" t="n">
        <v>21121</v>
      </c>
      <c r="B4810" s="0" t="n">
        <v>5</v>
      </c>
      <c r="C4810" s="1" t="s">
        <v>803</v>
      </c>
    </row>
    <row r="4811" customFormat="false" ht="28.45" hidden="false" customHeight="false" outlineLevel="0" collapsed="false">
      <c r="A4811" s="2" t="n">
        <v>21131</v>
      </c>
      <c r="B4811" s="0" t="n">
        <v>5</v>
      </c>
      <c r="C4811" s="1" t="s">
        <v>4213</v>
      </c>
    </row>
    <row r="4812" customFormat="false" ht="14.95" hidden="false" customHeight="false" outlineLevel="0" collapsed="false">
      <c r="A4812" s="2" t="n">
        <v>21136</v>
      </c>
      <c r="B4812" s="0" t="n">
        <v>5</v>
      </c>
      <c r="C4812" s="1" t="s">
        <v>4214</v>
      </c>
    </row>
    <row r="4813" customFormat="false" ht="122.95" hidden="false" customHeight="false" outlineLevel="0" collapsed="false">
      <c r="A4813" s="2" t="n">
        <v>21138</v>
      </c>
      <c r="B4813" s="0" t="n">
        <v>5</v>
      </c>
      <c r="C4813" s="1" t="s">
        <v>4215</v>
      </c>
    </row>
    <row r="4814" customFormat="false" ht="14.95" hidden="false" customHeight="false" outlineLevel="0" collapsed="false">
      <c r="A4814" s="2" t="n">
        <v>21139</v>
      </c>
      <c r="B4814" s="0" t="n">
        <v>4</v>
      </c>
      <c r="C4814" s="1" t="s">
        <v>4216</v>
      </c>
    </row>
    <row r="4815" customFormat="false" ht="14.95" hidden="false" customHeight="false" outlineLevel="0" collapsed="false">
      <c r="A4815" s="2" t="n">
        <v>21145</v>
      </c>
      <c r="B4815" s="0" t="n">
        <v>5</v>
      </c>
      <c r="C4815" s="1" t="s">
        <v>4217</v>
      </c>
    </row>
    <row r="4816" customFormat="false" ht="14.95" hidden="false" customHeight="false" outlineLevel="0" collapsed="false">
      <c r="A4816" s="2" t="n">
        <v>21147</v>
      </c>
      <c r="B4816" s="0" t="n">
        <v>5</v>
      </c>
      <c r="C4816" s="1" t="s">
        <v>4218</v>
      </c>
    </row>
    <row r="4817" customFormat="false" ht="14.95" hidden="false" customHeight="false" outlineLevel="0" collapsed="false">
      <c r="A4817" s="2" t="n">
        <v>21148</v>
      </c>
      <c r="B4817" s="0" t="n">
        <v>5</v>
      </c>
      <c r="C4817" s="1" t="s">
        <v>4219</v>
      </c>
    </row>
    <row r="4818" customFormat="false" ht="14.95" hidden="false" customHeight="false" outlineLevel="0" collapsed="false">
      <c r="A4818" s="2" t="n">
        <v>21155</v>
      </c>
      <c r="B4818" s="0" t="n">
        <v>5</v>
      </c>
      <c r="C4818" s="1" t="s">
        <v>4220</v>
      </c>
    </row>
    <row r="4819" customFormat="false" ht="14.95" hidden="false" customHeight="false" outlineLevel="0" collapsed="false">
      <c r="A4819" s="2" t="n">
        <v>21161</v>
      </c>
      <c r="B4819" s="0" t="n">
        <v>5</v>
      </c>
      <c r="C4819" s="1" t="s">
        <v>4221</v>
      </c>
    </row>
    <row r="4820" customFormat="false" ht="14.95" hidden="false" customHeight="false" outlineLevel="0" collapsed="false">
      <c r="A4820" s="2" t="n">
        <v>21166</v>
      </c>
      <c r="B4820" s="0" t="n">
        <v>5</v>
      </c>
      <c r="C4820" s="1" t="s">
        <v>530</v>
      </c>
    </row>
    <row r="4821" customFormat="false" ht="14.95" hidden="false" customHeight="false" outlineLevel="0" collapsed="false">
      <c r="A4821" s="2" t="n">
        <v>21167</v>
      </c>
      <c r="B4821" s="0" t="n">
        <v>5</v>
      </c>
      <c r="C4821" s="1" t="s">
        <v>4222</v>
      </c>
    </row>
    <row r="4822" customFormat="false" ht="14.95" hidden="false" customHeight="false" outlineLevel="0" collapsed="false">
      <c r="A4822" s="2" t="n">
        <v>21169</v>
      </c>
      <c r="B4822" s="0" t="n">
        <v>5</v>
      </c>
      <c r="C4822" s="1" t="s">
        <v>27</v>
      </c>
    </row>
    <row r="4823" customFormat="false" ht="14.95" hidden="false" customHeight="false" outlineLevel="0" collapsed="false">
      <c r="A4823" s="2" t="n">
        <v>21172</v>
      </c>
      <c r="B4823" s="0" t="n">
        <v>5</v>
      </c>
      <c r="C4823" s="1" t="s">
        <v>4223</v>
      </c>
    </row>
    <row r="4824" customFormat="false" ht="28.45" hidden="false" customHeight="false" outlineLevel="0" collapsed="false">
      <c r="A4824" s="2" t="n">
        <v>21173</v>
      </c>
      <c r="B4824" s="0" t="n">
        <v>5</v>
      </c>
      <c r="C4824" s="1" t="s">
        <v>4224</v>
      </c>
    </row>
    <row r="4825" customFormat="false" ht="14.95" hidden="false" customHeight="false" outlineLevel="0" collapsed="false">
      <c r="A4825" s="2" t="n">
        <v>21177</v>
      </c>
      <c r="B4825" s="0" t="n">
        <v>2</v>
      </c>
      <c r="C4825" s="1" t="s">
        <v>4225</v>
      </c>
    </row>
    <row r="4826" customFormat="false" ht="14.95" hidden="false" customHeight="false" outlineLevel="0" collapsed="false">
      <c r="A4826" s="2" t="n">
        <v>21188</v>
      </c>
      <c r="B4826" s="0" t="n">
        <v>5</v>
      </c>
      <c r="C4826" s="1" t="s">
        <v>4226</v>
      </c>
    </row>
    <row r="4827" customFormat="false" ht="68.95" hidden="false" customHeight="false" outlineLevel="0" collapsed="false">
      <c r="A4827" s="2" t="n">
        <v>21189</v>
      </c>
      <c r="B4827" s="0" t="n">
        <v>4</v>
      </c>
      <c r="C4827" s="1" t="s">
        <v>4227</v>
      </c>
    </row>
    <row r="4828" customFormat="false" ht="14.95" hidden="false" customHeight="false" outlineLevel="0" collapsed="false">
      <c r="A4828" s="2" t="n">
        <v>21195</v>
      </c>
      <c r="B4828" s="0" t="n">
        <v>5</v>
      </c>
      <c r="C4828" s="1" t="s">
        <v>4228</v>
      </c>
    </row>
    <row r="4829" customFormat="false" ht="28.45" hidden="false" customHeight="false" outlineLevel="0" collapsed="false">
      <c r="A4829" s="2" t="n">
        <v>21203</v>
      </c>
      <c r="B4829" s="0" t="n">
        <v>5</v>
      </c>
      <c r="C4829" s="1" t="s">
        <v>4229</v>
      </c>
    </row>
    <row r="4830" customFormat="false" ht="14.95" hidden="false" customHeight="false" outlineLevel="0" collapsed="false">
      <c r="A4830" s="2" t="n">
        <v>21205</v>
      </c>
      <c r="B4830" s="0" t="n">
        <v>5</v>
      </c>
      <c r="C4830" s="1" t="s">
        <v>4230</v>
      </c>
    </row>
    <row r="4831" customFormat="false" ht="14.95" hidden="false" customHeight="false" outlineLevel="0" collapsed="false">
      <c r="A4831" s="2" t="n">
        <v>21217</v>
      </c>
      <c r="B4831" s="0" t="n">
        <v>5</v>
      </c>
      <c r="C4831" s="1" t="s">
        <v>401</v>
      </c>
    </row>
    <row r="4832" customFormat="false" ht="14.95" hidden="false" customHeight="false" outlineLevel="0" collapsed="false">
      <c r="A4832" s="2" t="n">
        <v>21223</v>
      </c>
      <c r="B4832" s="0" t="n">
        <v>3</v>
      </c>
      <c r="C4832" s="1" t="s">
        <v>4231</v>
      </c>
    </row>
    <row r="4833" customFormat="false" ht="14.95" hidden="false" customHeight="false" outlineLevel="0" collapsed="false">
      <c r="A4833" s="2" t="n">
        <v>21240</v>
      </c>
      <c r="B4833" s="0" t="n">
        <v>1</v>
      </c>
      <c r="C4833" s="1" t="s">
        <v>4232</v>
      </c>
    </row>
    <row r="4834" customFormat="false" ht="14.95" hidden="false" customHeight="false" outlineLevel="0" collapsed="false">
      <c r="A4834" s="2" t="n">
        <v>21241</v>
      </c>
      <c r="B4834" s="0" t="n">
        <v>5</v>
      </c>
      <c r="C4834" s="1" t="s">
        <v>4233</v>
      </c>
    </row>
    <row r="4835" customFormat="false" ht="14.95" hidden="false" customHeight="false" outlineLevel="0" collapsed="false">
      <c r="A4835" s="2" t="n">
        <v>21243</v>
      </c>
      <c r="B4835" s="0" t="n">
        <v>5</v>
      </c>
      <c r="C4835" s="1" t="s">
        <v>4234</v>
      </c>
    </row>
    <row r="4836" customFormat="false" ht="14.95" hidden="false" customHeight="false" outlineLevel="0" collapsed="false">
      <c r="A4836" s="2" t="n">
        <v>21245</v>
      </c>
      <c r="B4836" s="0" t="n">
        <v>5</v>
      </c>
      <c r="C4836" s="1" t="s">
        <v>4235</v>
      </c>
    </row>
    <row r="4837" customFormat="false" ht="28.45" hidden="false" customHeight="false" outlineLevel="0" collapsed="false">
      <c r="A4837" s="2" t="n">
        <v>21265</v>
      </c>
      <c r="B4837" s="0" t="n">
        <v>5</v>
      </c>
      <c r="C4837" s="1" t="s">
        <v>4236</v>
      </c>
    </row>
    <row r="4838" customFormat="false" ht="14.95" hidden="false" customHeight="false" outlineLevel="0" collapsed="false">
      <c r="A4838" s="2" t="n">
        <v>21269</v>
      </c>
      <c r="B4838" s="0" t="n">
        <v>5</v>
      </c>
      <c r="C4838" s="1" t="s">
        <v>4237</v>
      </c>
    </row>
    <row r="4839" customFormat="false" ht="14.95" hidden="false" customHeight="false" outlineLevel="0" collapsed="false">
      <c r="A4839" s="2" t="n">
        <v>21276</v>
      </c>
      <c r="B4839" s="0" t="n">
        <v>4</v>
      </c>
      <c r="C4839" s="1" t="s">
        <v>4238</v>
      </c>
    </row>
    <row r="4840" customFormat="false" ht="14.95" hidden="false" customHeight="false" outlineLevel="0" collapsed="false">
      <c r="A4840" s="2" t="n">
        <v>21294</v>
      </c>
      <c r="B4840" s="0" t="n">
        <v>5</v>
      </c>
      <c r="C4840" s="1" t="s">
        <v>4239</v>
      </c>
    </row>
    <row r="4841" customFormat="false" ht="41.95" hidden="false" customHeight="false" outlineLevel="0" collapsed="false">
      <c r="A4841" s="2" t="n">
        <v>21308</v>
      </c>
      <c r="B4841" s="0" t="n">
        <v>3</v>
      </c>
      <c r="C4841" s="1" t="s">
        <v>4240</v>
      </c>
    </row>
    <row r="4842" customFormat="false" ht="14.95" hidden="false" customHeight="false" outlineLevel="0" collapsed="false">
      <c r="A4842" s="2" t="n">
        <v>21309</v>
      </c>
      <c r="B4842" s="0" t="n">
        <v>5</v>
      </c>
      <c r="C4842" s="1" t="s">
        <v>4241</v>
      </c>
    </row>
    <row r="4843" customFormat="false" ht="28.45" hidden="false" customHeight="false" outlineLevel="0" collapsed="false">
      <c r="A4843" s="2" t="n">
        <v>21315</v>
      </c>
      <c r="B4843" s="0" t="n">
        <v>4</v>
      </c>
      <c r="C4843" s="1" t="s">
        <v>4242</v>
      </c>
    </row>
    <row r="4844" customFormat="false" ht="14.95" hidden="false" customHeight="false" outlineLevel="0" collapsed="false">
      <c r="A4844" s="2" t="n">
        <v>21318</v>
      </c>
      <c r="B4844" s="0" t="n">
        <v>5</v>
      </c>
      <c r="C4844" s="1" t="s">
        <v>4243</v>
      </c>
    </row>
    <row r="4845" customFormat="false" ht="14.95" hidden="false" customHeight="false" outlineLevel="0" collapsed="false">
      <c r="A4845" s="2" t="n">
        <v>21320</v>
      </c>
      <c r="B4845" s="0" t="n">
        <v>5</v>
      </c>
      <c r="C4845" s="1" t="s">
        <v>4244</v>
      </c>
    </row>
    <row r="4846" customFormat="false" ht="14.95" hidden="false" customHeight="false" outlineLevel="0" collapsed="false">
      <c r="A4846" s="2" t="n">
        <v>21323</v>
      </c>
      <c r="B4846" s="0" t="n">
        <v>5</v>
      </c>
      <c r="C4846" s="1" t="s">
        <v>4245</v>
      </c>
    </row>
    <row r="4847" customFormat="false" ht="14.95" hidden="false" customHeight="false" outlineLevel="0" collapsed="false">
      <c r="A4847" s="2" t="n">
        <v>21325</v>
      </c>
      <c r="B4847" s="0" t="n">
        <v>2</v>
      </c>
      <c r="C4847" s="1" t="s">
        <v>4246</v>
      </c>
    </row>
    <row r="4848" customFormat="false" ht="28.45" hidden="false" customHeight="false" outlineLevel="0" collapsed="false">
      <c r="A4848" s="2" t="n">
        <v>21333</v>
      </c>
      <c r="B4848" s="0" t="n">
        <v>4</v>
      </c>
      <c r="C4848" s="1" t="s">
        <v>4247</v>
      </c>
    </row>
    <row r="4849" customFormat="false" ht="14.95" hidden="false" customHeight="false" outlineLevel="0" collapsed="false">
      <c r="A4849" s="2" t="n">
        <v>21337</v>
      </c>
      <c r="B4849" s="0" t="n">
        <v>4</v>
      </c>
      <c r="C4849" s="1" t="s">
        <v>4248</v>
      </c>
    </row>
    <row r="4850" customFormat="false" ht="28.45" hidden="false" customHeight="false" outlineLevel="0" collapsed="false">
      <c r="A4850" s="2" t="n">
        <v>21341</v>
      </c>
      <c r="B4850" s="0" t="n">
        <v>1</v>
      </c>
      <c r="C4850" s="1" t="s">
        <v>4249</v>
      </c>
    </row>
    <row r="4851" customFormat="false" ht="14.95" hidden="false" customHeight="false" outlineLevel="0" collapsed="false">
      <c r="A4851" s="2" t="n">
        <v>21344</v>
      </c>
      <c r="B4851" s="0" t="n">
        <v>5</v>
      </c>
      <c r="C4851" s="1" t="s">
        <v>4250</v>
      </c>
    </row>
    <row r="4852" customFormat="false" ht="14.95" hidden="false" customHeight="false" outlineLevel="0" collapsed="false">
      <c r="A4852" s="2" t="n">
        <v>21347</v>
      </c>
      <c r="B4852" s="0" t="n">
        <v>5</v>
      </c>
      <c r="C4852" s="1" t="s">
        <v>4251</v>
      </c>
    </row>
    <row r="4853" customFormat="false" ht="14.95" hidden="false" customHeight="false" outlineLevel="0" collapsed="false">
      <c r="A4853" s="2" t="n">
        <v>21351</v>
      </c>
      <c r="B4853" s="0" t="n">
        <v>5</v>
      </c>
      <c r="C4853" s="1" t="s">
        <v>4252</v>
      </c>
    </row>
    <row r="4854" customFormat="false" ht="14.95" hidden="false" customHeight="false" outlineLevel="0" collapsed="false">
      <c r="A4854" s="2" t="n">
        <v>21354</v>
      </c>
      <c r="B4854" s="0" t="n">
        <v>5</v>
      </c>
      <c r="C4854" s="1" t="s">
        <v>4253</v>
      </c>
    </row>
    <row r="4855" customFormat="false" ht="14.95" hidden="false" customHeight="false" outlineLevel="0" collapsed="false">
      <c r="A4855" s="2" t="n">
        <v>21357</v>
      </c>
      <c r="B4855" s="0" t="n">
        <v>5</v>
      </c>
      <c r="C4855" s="1" t="s">
        <v>92</v>
      </c>
    </row>
    <row r="4856" customFormat="false" ht="14.95" hidden="false" customHeight="false" outlineLevel="0" collapsed="false">
      <c r="A4856" s="2" t="n">
        <v>21362</v>
      </c>
      <c r="B4856" s="0" t="n">
        <v>5</v>
      </c>
      <c r="C4856" s="1" t="s">
        <v>4254</v>
      </c>
    </row>
    <row r="4857" customFormat="false" ht="14.95" hidden="false" customHeight="false" outlineLevel="0" collapsed="false">
      <c r="A4857" s="2" t="n">
        <v>21366</v>
      </c>
      <c r="B4857" s="0" t="n">
        <v>5</v>
      </c>
      <c r="C4857" s="1" t="s">
        <v>4255</v>
      </c>
    </row>
    <row r="4858" customFormat="false" ht="14.95" hidden="false" customHeight="false" outlineLevel="0" collapsed="false">
      <c r="A4858" s="2" t="n">
        <v>21375</v>
      </c>
      <c r="B4858" s="0" t="n">
        <v>5</v>
      </c>
      <c r="C4858" s="1" t="s">
        <v>4256</v>
      </c>
    </row>
    <row r="4859" customFormat="false" ht="14.95" hidden="false" customHeight="false" outlineLevel="0" collapsed="false">
      <c r="A4859" s="2" t="n">
        <v>21376</v>
      </c>
      <c r="B4859" s="0" t="n">
        <v>5</v>
      </c>
      <c r="C4859" s="1" t="s">
        <v>4257</v>
      </c>
    </row>
    <row r="4860" customFormat="false" ht="14.95" hidden="false" customHeight="false" outlineLevel="0" collapsed="false">
      <c r="A4860" s="2" t="n">
        <v>21382</v>
      </c>
      <c r="B4860" s="0" t="n">
        <v>5</v>
      </c>
      <c r="C4860" s="1" t="s">
        <v>4258</v>
      </c>
    </row>
    <row r="4861" customFormat="false" ht="14.95" hidden="false" customHeight="false" outlineLevel="0" collapsed="false">
      <c r="A4861" s="2" t="n">
        <v>21384</v>
      </c>
      <c r="B4861" s="0" t="n">
        <v>5</v>
      </c>
      <c r="C4861" s="1" t="s">
        <v>4259</v>
      </c>
    </row>
    <row r="4862" customFormat="false" ht="14.95" hidden="false" customHeight="false" outlineLevel="0" collapsed="false">
      <c r="A4862" s="2" t="n">
        <v>21385</v>
      </c>
      <c r="B4862" s="0" t="n">
        <v>1</v>
      </c>
      <c r="C4862" s="1" t="s">
        <v>4260</v>
      </c>
    </row>
    <row r="4863" customFormat="false" ht="14.95" hidden="false" customHeight="false" outlineLevel="0" collapsed="false">
      <c r="A4863" s="2" t="n">
        <v>21389</v>
      </c>
      <c r="B4863" s="0" t="n">
        <v>5</v>
      </c>
      <c r="C4863" s="1" t="s">
        <v>4261</v>
      </c>
    </row>
    <row r="4864" customFormat="false" ht="41.95" hidden="false" customHeight="false" outlineLevel="0" collapsed="false">
      <c r="A4864" s="2" t="n">
        <v>21399</v>
      </c>
      <c r="B4864" s="0" t="n">
        <v>5</v>
      </c>
      <c r="C4864" s="1" t="s">
        <v>4262</v>
      </c>
    </row>
    <row r="4865" customFormat="false" ht="14.95" hidden="false" customHeight="false" outlineLevel="0" collapsed="false">
      <c r="A4865" s="2" t="n">
        <v>21405</v>
      </c>
      <c r="B4865" s="0" t="n">
        <v>5</v>
      </c>
      <c r="C4865" s="1" t="s">
        <v>4263</v>
      </c>
    </row>
    <row r="4866" customFormat="false" ht="14.95" hidden="false" customHeight="false" outlineLevel="0" collapsed="false">
      <c r="A4866" s="2" t="n">
        <v>21406</v>
      </c>
      <c r="B4866" s="0" t="n">
        <v>1</v>
      </c>
      <c r="C4866" s="1" t="s">
        <v>2635</v>
      </c>
    </row>
    <row r="4867" customFormat="false" ht="14.95" hidden="false" customHeight="false" outlineLevel="0" collapsed="false">
      <c r="A4867" s="2" t="n">
        <v>21413</v>
      </c>
      <c r="B4867" s="0" t="n">
        <v>4</v>
      </c>
      <c r="C4867" s="1" t="s">
        <v>4264</v>
      </c>
    </row>
    <row r="4868" customFormat="false" ht="14.95" hidden="false" customHeight="false" outlineLevel="0" collapsed="false">
      <c r="A4868" s="2" t="n">
        <v>21416</v>
      </c>
      <c r="B4868" s="0" t="n">
        <v>5</v>
      </c>
      <c r="C4868" s="1" t="s">
        <v>4265</v>
      </c>
    </row>
    <row r="4869" customFormat="false" ht="14.95" hidden="false" customHeight="false" outlineLevel="0" collapsed="false">
      <c r="A4869" s="2" t="n">
        <v>21418</v>
      </c>
      <c r="B4869" s="0" t="n">
        <v>5</v>
      </c>
      <c r="C4869" s="1" t="s">
        <v>4266</v>
      </c>
    </row>
    <row r="4870" customFormat="false" ht="14.95" hidden="false" customHeight="false" outlineLevel="0" collapsed="false">
      <c r="A4870" s="2" t="n">
        <v>21429</v>
      </c>
      <c r="B4870" s="0" t="n">
        <v>5</v>
      </c>
      <c r="C4870" s="1" t="s">
        <v>4267</v>
      </c>
    </row>
    <row r="4871" customFormat="false" ht="14.95" hidden="false" customHeight="false" outlineLevel="0" collapsed="false">
      <c r="A4871" s="2" t="n">
        <v>21433</v>
      </c>
      <c r="B4871" s="0" t="n">
        <v>5</v>
      </c>
      <c r="C4871" s="1" t="s">
        <v>4268</v>
      </c>
    </row>
    <row r="4872" customFormat="false" ht="14.95" hidden="false" customHeight="false" outlineLevel="0" collapsed="false">
      <c r="A4872" s="2" t="n">
        <v>21438</v>
      </c>
      <c r="B4872" s="0" t="n">
        <v>5</v>
      </c>
      <c r="C4872" s="1" t="s">
        <v>4269</v>
      </c>
    </row>
    <row r="4873" customFormat="false" ht="14.95" hidden="false" customHeight="false" outlineLevel="0" collapsed="false">
      <c r="A4873" s="2" t="n">
        <v>21442</v>
      </c>
      <c r="B4873" s="0" t="n">
        <v>1</v>
      </c>
      <c r="C4873" s="1" t="s">
        <v>2088</v>
      </c>
    </row>
    <row r="4874" customFormat="false" ht="14.95" hidden="false" customHeight="false" outlineLevel="0" collapsed="false">
      <c r="A4874" s="2" t="n">
        <v>21464</v>
      </c>
      <c r="B4874" s="0" t="n">
        <v>1</v>
      </c>
      <c r="C4874" s="1" t="s">
        <v>4270</v>
      </c>
    </row>
    <row r="4875" customFormat="false" ht="14.95" hidden="false" customHeight="false" outlineLevel="0" collapsed="false">
      <c r="A4875" s="2" t="n">
        <v>21467</v>
      </c>
      <c r="B4875" s="0" t="n">
        <v>5</v>
      </c>
      <c r="C4875" s="1" t="s">
        <v>928</v>
      </c>
    </row>
    <row r="4876" customFormat="false" ht="14.95" hidden="false" customHeight="false" outlineLevel="0" collapsed="false">
      <c r="A4876" s="2" t="n">
        <v>21469</v>
      </c>
      <c r="B4876" s="0" t="n">
        <v>5</v>
      </c>
      <c r="C4876" s="1" t="s">
        <v>27</v>
      </c>
    </row>
    <row r="4877" customFormat="false" ht="14.95" hidden="false" customHeight="false" outlineLevel="0" collapsed="false">
      <c r="A4877" s="2" t="n">
        <v>21470</v>
      </c>
      <c r="B4877" s="0" t="n">
        <v>5</v>
      </c>
      <c r="C4877" s="1" t="s">
        <v>4271</v>
      </c>
    </row>
    <row r="4878" customFormat="false" ht="14.95" hidden="false" customHeight="false" outlineLevel="0" collapsed="false">
      <c r="A4878" s="2" t="n">
        <v>21478</v>
      </c>
      <c r="B4878" s="0" t="n">
        <v>1</v>
      </c>
      <c r="C4878" s="1" t="s">
        <v>4272</v>
      </c>
    </row>
    <row r="4879" customFormat="false" ht="14.95" hidden="false" customHeight="false" outlineLevel="0" collapsed="false">
      <c r="A4879" s="2" t="n">
        <v>21491</v>
      </c>
      <c r="B4879" s="0" t="n">
        <v>5</v>
      </c>
      <c r="C4879" s="1" t="s">
        <v>4273</v>
      </c>
    </row>
    <row r="4880" customFormat="false" ht="14.95" hidden="false" customHeight="false" outlineLevel="0" collapsed="false">
      <c r="A4880" s="2" t="n">
        <v>21495</v>
      </c>
      <c r="B4880" s="0" t="n">
        <v>5</v>
      </c>
      <c r="C4880" s="1" t="s">
        <v>4274</v>
      </c>
    </row>
    <row r="4881" customFormat="false" ht="14.95" hidden="false" customHeight="false" outlineLevel="0" collapsed="false">
      <c r="A4881" s="2" t="n">
        <v>21501</v>
      </c>
      <c r="B4881" s="0" t="n">
        <v>5</v>
      </c>
      <c r="C4881" s="1" t="s">
        <v>4275</v>
      </c>
    </row>
    <row r="4882" customFormat="false" ht="14.95" hidden="false" customHeight="false" outlineLevel="0" collapsed="false">
      <c r="A4882" s="2" t="n">
        <v>21521</v>
      </c>
      <c r="B4882" s="0" t="n">
        <v>5</v>
      </c>
      <c r="C4882" s="1" t="s">
        <v>1455</v>
      </c>
    </row>
    <row r="4883" customFormat="false" ht="14.95" hidden="false" customHeight="false" outlineLevel="0" collapsed="false">
      <c r="A4883" s="2" t="n">
        <v>21535</v>
      </c>
      <c r="B4883" s="0" t="n">
        <v>5</v>
      </c>
      <c r="C4883" s="1" t="s">
        <v>4276</v>
      </c>
    </row>
    <row r="4884" customFormat="false" ht="28.45" hidden="false" customHeight="false" outlineLevel="0" collapsed="false">
      <c r="A4884" s="2" t="n">
        <v>21547</v>
      </c>
      <c r="B4884" s="0" t="n">
        <v>5</v>
      </c>
      <c r="C4884" s="1" t="s">
        <v>4277</v>
      </c>
    </row>
    <row r="4885" customFormat="false" ht="14.95" hidden="false" customHeight="false" outlineLevel="0" collapsed="false">
      <c r="A4885" s="2" t="n">
        <v>21550</v>
      </c>
      <c r="B4885" s="0" t="n">
        <v>5</v>
      </c>
      <c r="C4885" s="1" t="s">
        <v>4278</v>
      </c>
    </row>
    <row r="4886" customFormat="false" ht="41.95" hidden="false" customHeight="false" outlineLevel="0" collapsed="false">
      <c r="A4886" s="2" t="n">
        <v>21560</v>
      </c>
      <c r="B4886" s="0" t="n">
        <v>3</v>
      </c>
      <c r="C4886" s="1" t="s">
        <v>4279</v>
      </c>
    </row>
    <row r="4887" customFormat="false" ht="14.95" hidden="false" customHeight="false" outlineLevel="0" collapsed="false">
      <c r="A4887" s="2" t="n">
        <v>21562</v>
      </c>
      <c r="B4887" s="0" t="n">
        <v>5</v>
      </c>
      <c r="C4887" s="1" t="s">
        <v>4280</v>
      </c>
    </row>
    <row r="4888" customFormat="false" ht="28.45" hidden="false" customHeight="false" outlineLevel="0" collapsed="false">
      <c r="A4888" s="2" t="n">
        <v>21563</v>
      </c>
      <c r="B4888" s="0" t="n">
        <v>5</v>
      </c>
      <c r="C4888" s="1" t="s">
        <v>4281</v>
      </c>
    </row>
    <row r="4889" customFormat="false" ht="28.45" hidden="false" customHeight="false" outlineLevel="0" collapsed="false">
      <c r="A4889" s="2" t="n">
        <v>21569</v>
      </c>
      <c r="B4889" s="0" t="n">
        <v>3</v>
      </c>
      <c r="C4889" s="1" t="s">
        <v>4282</v>
      </c>
    </row>
    <row r="4890" customFormat="false" ht="14.95" hidden="false" customHeight="false" outlineLevel="0" collapsed="false">
      <c r="A4890" s="2" t="n">
        <v>21571</v>
      </c>
      <c r="B4890" s="0" t="n">
        <v>5</v>
      </c>
      <c r="C4890" s="1" t="s">
        <v>4283</v>
      </c>
    </row>
    <row r="4891" customFormat="false" ht="14.95" hidden="false" customHeight="false" outlineLevel="0" collapsed="false">
      <c r="A4891" s="2" t="n">
        <v>21573</v>
      </c>
      <c r="B4891" s="0" t="n">
        <v>5</v>
      </c>
      <c r="C4891" s="1" t="s">
        <v>4284</v>
      </c>
    </row>
    <row r="4892" customFormat="false" ht="28.45" hidden="false" customHeight="false" outlineLevel="0" collapsed="false">
      <c r="A4892" s="2" t="n">
        <v>21581</v>
      </c>
      <c r="B4892" s="0" t="n">
        <v>4</v>
      </c>
      <c r="C4892" s="1" t="s">
        <v>4285</v>
      </c>
    </row>
    <row r="4893" customFormat="false" ht="14.95" hidden="false" customHeight="false" outlineLevel="0" collapsed="false">
      <c r="A4893" s="2" t="n">
        <v>21584</v>
      </c>
      <c r="B4893" s="0" t="n">
        <v>5</v>
      </c>
      <c r="C4893" s="1" t="s">
        <v>4286</v>
      </c>
    </row>
    <row r="4894" customFormat="false" ht="14.95" hidden="false" customHeight="false" outlineLevel="0" collapsed="false">
      <c r="A4894" s="2" t="n">
        <v>21586</v>
      </c>
      <c r="B4894" s="0" t="n">
        <v>5</v>
      </c>
      <c r="C4894" s="1" t="s">
        <v>4287</v>
      </c>
    </row>
    <row r="4895" customFormat="false" ht="14.95" hidden="false" customHeight="false" outlineLevel="0" collapsed="false">
      <c r="A4895" s="2" t="n">
        <v>21595</v>
      </c>
      <c r="B4895" s="0" t="n">
        <v>5</v>
      </c>
      <c r="C4895" s="1" t="s">
        <v>4288</v>
      </c>
    </row>
    <row r="4896" customFormat="false" ht="14.95" hidden="false" customHeight="false" outlineLevel="0" collapsed="false">
      <c r="A4896" s="2" t="n">
        <v>21596</v>
      </c>
      <c r="B4896" s="0" t="n">
        <v>5</v>
      </c>
      <c r="C4896" s="1" t="s">
        <v>4289</v>
      </c>
    </row>
    <row r="4897" customFormat="false" ht="14.95" hidden="false" customHeight="false" outlineLevel="0" collapsed="false">
      <c r="A4897" s="2" t="n">
        <v>21601</v>
      </c>
      <c r="B4897" s="0" t="n">
        <v>4</v>
      </c>
      <c r="C4897" s="1" t="s">
        <v>4290</v>
      </c>
    </row>
    <row r="4898" customFormat="false" ht="14.95" hidden="false" customHeight="false" outlineLevel="0" collapsed="false">
      <c r="A4898" s="2" t="n">
        <v>21612</v>
      </c>
      <c r="B4898" s="0" t="n">
        <v>5</v>
      </c>
      <c r="C4898" s="1" t="s">
        <v>4291</v>
      </c>
    </row>
    <row r="4899" customFormat="false" ht="14.95" hidden="false" customHeight="false" outlineLevel="0" collapsed="false">
      <c r="A4899" s="2" t="n">
        <v>21637</v>
      </c>
      <c r="B4899" s="0" t="n">
        <v>5</v>
      </c>
      <c r="C4899" s="1" t="s">
        <v>4292</v>
      </c>
    </row>
    <row r="4900" customFormat="false" ht="68.95" hidden="false" customHeight="false" outlineLevel="0" collapsed="false">
      <c r="A4900" s="2" t="n">
        <v>21640</v>
      </c>
      <c r="B4900" s="0" t="n">
        <v>4</v>
      </c>
      <c r="C4900" s="1" t="s">
        <v>4293</v>
      </c>
    </row>
    <row r="4901" customFormat="false" ht="55.45" hidden="false" customHeight="false" outlineLevel="0" collapsed="false">
      <c r="A4901" s="2" t="n">
        <v>21642</v>
      </c>
      <c r="B4901" s="0" t="n">
        <v>1</v>
      </c>
      <c r="C4901" s="1" t="s">
        <v>4294</v>
      </c>
    </row>
    <row r="4902" customFormat="false" ht="14.95" hidden="false" customHeight="false" outlineLevel="0" collapsed="false">
      <c r="A4902" s="2" t="n">
        <v>21647</v>
      </c>
      <c r="B4902" s="0" t="n">
        <v>5</v>
      </c>
      <c r="C4902" s="1" t="s">
        <v>4295</v>
      </c>
    </row>
    <row r="4903" customFormat="false" ht="14.95" hidden="false" customHeight="false" outlineLevel="0" collapsed="false">
      <c r="A4903" s="2" t="n">
        <v>21657</v>
      </c>
      <c r="B4903" s="0" t="n">
        <v>5</v>
      </c>
      <c r="C4903" s="1" t="s">
        <v>23</v>
      </c>
    </row>
    <row r="4904" customFormat="false" ht="14.95" hidden="false" customHeight="false" outlineLevel="0" collapsed="false">
      <c r="A4904" s="2" t="n">
        <v>21661</v>
      </c>
      <c r="B4904" s="0" t="n">
        <v>2</v>
      </c>
      <c r="C4904" s="1" t="s">
        <v>4296</v>
      </c>
    </row>
    <row r="4905" customFormat="false" ht="41.95" hidden="false" customHeight="false" outlineLevel="0" collapsed="false">
      <c r="A4905" s="2" t="n">
        <v>21673</v>
      </c>
      <c r="B4905" s="0" t="n">
        <v>1</v>
      </c>
      <c r="C4905" s="1" t="s">
        <v>4297</v>
      </c>
    </row>
    <row r="4906" customFormat="false" ht="14.95" hidden="false" customHeight="false" outlineLevel="0" collapsed="false">
      <c r="A4906" s="2" t="n">
        <v>21680</v>
      </c>
      <c r="B4906" s="0" t="n">
        <v>1</v>
      </c>
      <c r="C4906" s="1" t="s">
        <v>4298</v>
      </c>
    </row>
    <row r="4907" customFormat="false" ht="14.95" hidden="false" customHeight="false" outlineLevel="0" collapsed="false">
      <c r="A4907" s="2" t="n">
        <v>21683</v>
      </c>
      <c r="B4907" s="0" t="n">
        <v>5</v>
      </c>
      <c r="C4907" s="1" t="s">
        <v>4299</v>
      </c>
    </row>
    <row r="4908" customFormat="false" ht="14.95" hidden="false" customHeight="false" outlineLevel="0" collapsed="false">
      <c r="A4908" s="2" t="n">
        <v>21688</v>
      </c>
      <c r="B4908" s="0" t="n">
        <v>1</v>
      </c>
      <c r="C4908" s="1" t="s">
        <v>4300</v>
      </c>
    </row>
    <row r="4909" customFormat="false" ht="14.95" hidden="false" customHeight="false" outlineLevel="0" collapsed="false">
      <c r="A4909" s="2" t="n">
        <v>21698</v>
      </c>
      <c r="B4909" s="0" t="n">
        <v>5</v>
      </c>
      <c r="C4909" s="1" t="s">
        <v>4301</v>
      </c>
    </row>
    <row r="4910" customFormat="false" ht="82.45" hidden="false" customHeight="false" outlineLevel="0" collapsed="false">
      <c r="A4910" s="2" t="n">
        <v>21706</v>
      </c>
      <c r="B4910" s="0" t="n">
        <v>1</v>
      </c>
      <c r="C4910" s="1" t="s">
        <v>4302</v>
      </c>
    </row>
    <row r="4911" customFormat="false" ht="14.95" hidden="false" customHeight="false" outlineLevel="0" collapsed="false">
      <c r="A4911" s="2" t="n">
        <v>21707</v>
      </c>
      <c r="B4911" s="0" t="n">
        <v>1</v>
      </c>
      <c r="C4911" s="1" t="s">
        <v>4303</v>
      </c>
    </row>
    <row r="4912" customFormat="false" ht="14.95" hidden="false" customHeight="false" outlineLevel="0" collapsed="false">
      <c r="A4912" s="2" t="n">
        <v>21713</v>
      </c>
      <c r="B4912" s="0" t="n">
        <v>5</v>
      </c>
      <c r="C4912" s="1" t="s">
        <v>4304</v>
      </c>
    </row>
    <row r="4913" customFormat="false" ht="14.95" hidden="false" customHeight="false" outlineLevel="0" collapsed="false">
      <c r="A4913" s="2" t="n">
        <v>21724</v>
      </c>
      <c r="B4913" s="0" t="n">
        <v>5</v>
      </c>
      <c r="C4913" s="1" t="s">
        <v>830</v>
      </c>
    </row>
    <row r="4914" customFormat="false" ht="14.95" hidden="false" customHeight="false" outlineLevel="0" collapsed="false">
      <c r="A4914" s="2" t="n">
        <v>21728</v>
      </c>
      <c r="B4914" s="0" t="n">
        <v>5</v>
      </c>
      <c r="C4914" s="1" t="s">
        <v>4305</v>
      </c>
    </row>
    <row r="4915" customFormat="false" ht="14.95" hidden="false" customHeight="false" outlineLevel="0" collapsed="false">
      <c r="A4915" s="2" t="n">
        <v>21740</v>
      </c>
      <c r="B4915" s="0" t="n">
        <v>5</v>
      </c>
      <c r="C4915" s="1" t="s">
        <v>4306</v>
      </c>
    </row>
    <row r="4916" customFormat="false" ht="14.95" hidden="false" customHeight="false" outlineLevel="0" collapsed="false">
      <c r="A4916" s="2" t="n">
        <v>21742</v>
      </c>
      <c r="B4916" s="0" t="n">
        <v>5</v>
      </c>
      <c r="C4916" s="1" t="s">
        <v>160</v>
      </c>
    </row>
    <row r="4917" customFormat="false" ht="14.95" hidden="false" customHeight="false" outlineLevel="0" collapsed="false">
      <c r="A4917" s="2" t="n">
        <v>21745</v>
      </c>
      <c r="B4917" s="0" t="n">
        <v>5</v>
      </c>
      <c r="C4917" s="1" t="s">
        <v>4307</v>
      </c>
    </row>
    <row r="4918" customFormat="false" ht="14.95" hidden="false" customHeight="false" outlineLevel="0" collapsed="false">
      <c r="A4918" s="2" t="n">
        <v>21758</v>
      </c>
      <c r="B4918" s="0" t="n">
        <v>5</v>
      </c>
      <c r="C4918" s="1" t="s">
        <v>4308</v>
      </c>
    </row>
    <row r="4919" customFormat="false" ht="14.95" hidden="false" customHeight="false" outlineLevel="0" collapsed="false">
      <c r="A4919" s="2" t="n">
        <v>21765</v>
      </c>
      <c r="B4919" s="0" t="n">
        <v>5</v>
      </c>
      <c r="C4919" s="1" t="s">
        <v>4309</v>
      </c>
    </row>
    <row r="4920" customFormat="false" ht="14.95" hidden="false" customHeight="false" outlineLevel="0" collapsed="false">
      <c r="A4920" s="2" t="n">
        <v>21768</v>
      </c>
      <c r="B4920" s="0" t="n">
        <v>5</v>
      </c>
      <c r="C4920" s="1" t="s">
        <v>4310</v>
      </c>
    </row>
    <row r="4921" customFormat="false" ht="14.95" hidden="false" customHeight="false" outlineLevel="0" collapsed="false">
      <c r="A4921" s="2" t="n">
        <v>21774</v>
      </c>
      <c r="B4921" s="0" t="n">
        <v>5</v>
      </c>
      <c r="C4921" s="1" t="s">
        <v>4311</v>
      </c>
    </row>
    <row r="4922" customFormat="false" ht="14.95" hidden="false" customHeight="false" outlineLevel="0" collapsed="false">
      <c r="A4922" s="2" t="n">
        <v>21778</v>
      </c>
      <c r="B4922" s="0" t="n">
        <v>5</v>
      </c>
      <c r="C4922" s="1" t="s">
        <v>4312</v>
      </c>
    </row>
    <row r="4923" customFormat="false" ht="14.95" hidden="false" customHeight="false" outlineLevel="0" collapsed="false">
      <c r="A4923" s="2" t="n">
        <v>21782</v>
      </c>
      <c r="B4923" s="0" t="n">
        <v>5</v>
      </c>
      <c r="C4923" s="1" t="s">
        <v>4313</v>
      </c>
    </row>
    <row r="4924" customFormat="false" ht="14.95" hidden="false" customHeight="false" outlineLevel="0" collapsed="false">
      <c r="A4924" s="2" t="n">
        <v>21783</v>
      </c>
      <c r="B4924" s="0" t="n">
        <v>3</v>
      </c>
      <c r="C4924" s="1" t="s">
        <v>4314</v>
      </c>
    </row>
    <row r="4925" customFormat="false" ht="41.95" hidden="false" customHeight="false" outlineLevel="0" collapsed="false">
      <c r="A4925" s="2" t="n">
        <v>21784</v>
      </c>
      <c r="B4925" s="0" t="n">
        <v>1</v>
      </c>
      <c r="C4925" s="1" t="s">
        <v>4315</v>
      </c>
    </row>
    <row r="4926" customFormat="false" ht="14.95" hidden="false" customHeight="false" outlineLevel="0" collapsed="false">
      <c r="A4926" s="2" t="n">
        <v>21787</v>
      </c>
      <c r="B4926" s="0" t="n">
        <v>5</v>
      </c>
      <c r="C4926" s="1" t="s">
        <v>4316</v>
      </c>
    </row>
  </sheetData>
  <dataValidations count="3">
    <dataValidation allowBlank="true" operator="equal" showDropDown="false" showErrorMessage="true" showInputMessage="false" sqref="D2:D4926" type="list">
      <formula1>"Balance,Graphics,Bug,Advertising,Monetization,Other"</formula1>
      <formula2>0</formula2>
    </dataValidation>
    <dataValidation allowBlank="true" operator="equal" showDropDown="false" showErrorMessage="true" showInputMessage="false" sqref="E2:E4926" type="list">
      <formula1>"Combat balance,Matchmaking,Gameplay balance"</formula1>
      <formula2>0</formula2>
    </dataValidation>
    <dataValidation allowBlank="false" operator="equal" showDropDown="false" showErrorMessage="true" showInputMessage="false" sqref="H72:H79"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2018-03-21T07:27:38Z</dcterms:created>
  <dc:creator/>
  <dc:description/>
  <dc:language>en-US</dc:language>
  <cp:lastModifiedBy/>
  <dcterms:modified xsi:type="dcterms:W3CDTF">2018-03-21T17:32:56Z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