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860" windowWidth="28000" xWindow="0" yWindow="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<sst xmlns="http://schemas.openxmlformats.org/spreadsheetml/2006/main" uniqueCount="3690">
  <si>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</si>
  <si>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</si>
  <si>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</si>
  <si>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</si>
  <si>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</si>
  <si>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</si>
  <si>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</si>
  <si>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</si>
  <si>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et_title_result</t>
  </si>
  <si>
    <t>et_title_reason</t>
  </si>
  <si>
    <t>sales_info</t>
  </si>
  <si>
    <t>ราคาของตัวเลือกสินค้าจะต้องต่างกันไม่เกิน 5 เท่า</t>
  </si>
  <si>
    <t>รหัสสินค้า</t>
  </si>
  <si>
    <t>ชื่อสินค้า</t>
  </si>
  <si>
    <t>รหัสตัวเลือกสินค้า</t>
  </si>
  <si>
    <t>ชื่อตัวเลือกสินค้า</t>
  </si>
  <si>
    <t>Parent SKU</t>
  </si>
  <si>
    <t>เลข SKU</t>
  </si>
  <si>
    <t>ราคา</t>
  </si>
  <si>
    <t>คลัง</t>
  </si>
  <si>
    <t>4358035457</t>
  </si>
  <si>
    <t>*พร้อมส่ง2สี* สายเดี่ยวแฟชั่น สายเดี่ยวโชว์หลัง สายเดี่ยวผูกหลัง เสื้อโชว์หลัง เสื้อไปทะเล เสื้อสายฝอ เสื้อเซ็กซี่ 3209</t>
  </si>
  <si>
    <t>61440724350</t>
  </si>
  <si>
    <t>3209-ม่วง</t>
  </si>
  <si>
    <t>500.0</t>
  </si>
  <si>
    <t>10</t>
  </si>
  <si>
    <t>91126409584</t>
  </si>
  <si>
    <t>3209-ฟ้าดำ</t>
  </si>
  <si>
    <t>2</t>
  </si>
  <si>
    <t>4170461526</t>
  </si>
  <si>
    <t>🖤พร้อมส่ง/3สี🖤 เดรสสั้น เดรสสายฝอ เดรสเกาหลี เดรสเซ็กซี่ เสื้อสายฝอ เดรสเปิดหลัง เสื้อโชว์หลัง 1031</t>
  </si>
  <si>
    <t>52625177953</t>
  </si>
  <si>
    <t>1031-ชมพู</t>
  </si>
  <si>
    <t>0</t>
  </si>
  <si>
    <t>52625177954</t>
  </si>
  <si>
    <t>1031-ดำ</t>
  </si>
  <si>
    <t>52625177955</t>
  </si>
  <si>
    <t>1031-เทา</t>
  </si>
  <si>
    <t>6382538758</t>
  </si>
  <si>
    <t>🖤พร้อมส่ง🖤 เสื้อคล้องคอ ครอปคล้องคอ เสื้อโชว์หลัง ครอปเอวลอย เสื้อสายฝอ ครอปสายฝอ เสื้อลูกไม้ สายเดี่ยวลูกไม้ 3406</t>
  </si>
  <si>
    <t>64269625297</t>
  </si>
  <si>
    <t>3406</t>
  </si>
  <si>
    <t>1</t>
  </si>
  <si>
    <t>4678889480</t>
  </si>
  <si>
    <t>🖤พร้อมส่ง🖤 ครอปสายฝอ ครอปแขนยาว เสื้อผูกเอว เสื้อผูกหลัง เสื้อสายฝอ เสื้อปาดไหล่ ครอปเอวลอย เสื้อเว้าอก เสื้อโชว์อก 3365</t>
  </si>
  <si>
    <t>80849625725</t>
  </si>
  <si>
    <t>3365-ดำ</t>
  </si>
  <si>
    <t>80849625726</t>
  </si>
  <si>
    <t>3365-ชมพู</t>
  </si>
  <si>
    <t>80849625727</t>
  </si>
  <si>
    <t>3365-ขาว</t>
  </si>
  <si>
    <t>1174155276</t>
  </si>
  <si>
    <t>เสื้อยืด เสื้อครอป ผูกเชือกข้าง</t>
  </si>
  <si>
    <t>62134832111</t>
  </si>
  <si>
    <t>600.0</t>
  </si>
  <si>
    <t>1522991118</t>
  </si>
  <si>
    <t>ชุดเดรสสั้น เดรสสั้น เดรสทำงาน</t>
  </si>
  <si>
    <t>62134995688</t>
  </si>
  <si>
    <t>950.0</t>
  </si>
  <si>
    <t>9882122925</t>
  </si>
  <si>
    <t>💙พร้อมส่ง💙 สายเดี่ยวครอป เสื้อสายเดี่ยวแฟชั่น สายเดี่ยวไหมพรม เสื้อสายฝอ ครอปสายฝอ ครอปเกาหลี ครอปกระดุมหน้า 3550</t>
  </si>
  <si>
    <t>101149587834</t>
  </si>
  <si>
    <t>3550</t>
  </si>
  <si>
    <t>6</t>
  </si>
  <si>
    <t>1339848721</t>
  </si>
  <si>
    <t>เสื้อครอป เสื้อเปิดไหล่ เสื้อสายเดี่ยว</t>
  </si>
  <si>
    <t>72134921674</t>
  </si>
  <si>
    <t>750.0</t>
  </si>
  <si>
    <t>3232068987</t>
  </si>
  <si>
    <t>เสื้อครอปแขนสั้น เสื้อครอปเอวลอย เสื้อเอวลอย</t>
  </si>
  <si>
    <t>16923953420</t>
  </si>
  <si>
    <t>ดำ</t>
  </si>
  <si>
    <t>16923953421</t>
  </si>
  <si>
    <t>ขาว</t>
  </si>
  <si>
    <t>16923953422</t>
  </si>
  <si>
    <t>เหลือง</t>
  </si>
  <si>
    <t>16923953423</t>
  </si>
  <si>
    <t>ชมพู</t>
  </si>
  <si>
    <t>16923953424</t>
  </si>
  <si>
    <t>แดง</t>
  </si>
  <si>
    <t>9048246300</t>
  </si>
  <si>
    <t>💚พร้อมส่ง💚 ครอปแขนสั้น เสื้อครอปเอวลอย เสื้อเอวลอย ครอปเกาหลี เสื้อสายฝอ ครอปสายฝอ เสื้อโชว์อก เสื้อโชว์หลัง 3075</t>
  </si>
  <si>
    <t>35136694311</t>
  </si>
  <si>
    <t>3449</t>
  </si>
  <si>
    <t>7358414877</t>
  </si>
  <si>
    <t>*พร้อมส่ง* เสื้อเซ็กซี่ สายเดี่ยวลูกไม้ เสื้อสายฝอ เสื้อลูกไม้ เสื้อเอวลอย สายเดี่ยวผูกโบว์ สายเดี่ยวผูกไหล่  [3239]</t>
  </si>
  <si>
    <t>71471689101</t>
  </si>
  <si>
    <t>3239</t>
  </si>
  <si>
    <t>4</t>
  </si>
  <si>
    <t>1338980382</t>
  </si>
  <si>
    <t>เกาะอก เสื้อสายเดี่ยว เสื้อสีเหลือง</t>
  </si>
  <si>
    <t>42134915601</t>
  </si>
  <si>
    <t>450.0</t>
  </si>
  <si>
    <t>8976531487</t>
  </si>
  <si>
    <t>🦋พร้อมส่ง🦋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3542</t>
  </si>
  <si>
    <t>46355004658</t>
  </si>
  <si>
    <t>3542</t>
  </si>
  <si>
    <t>8729751586</t>
  </si>
  <si>
    <t>*พร้อมส่ง*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3413</t>
  </si>
  <si>
    <t>54318450625</t>
  </si>
  <si>
    <t>3413</t>
  </si>
  <si>
    <t>1292062726</t>
  </si>
  <si>
    <t>เดรสสั้น เดรสผูกหลัง</t>
  </si>
  <si>
    <t>62134850782</t>
  </si>
  <si>
    <t>800.0</t>
  </si>
  <si>
    <t>1254608936</t>
  </si>
  <si>
    <t>เสื้อครอป ปาดไหล่ จั้มพ์แขน</t>
  </si>
  <si>
    <t>1532038122</t>
  </si>
  <si>
    <t>สีดำ</t>
  </si>
  <si>
    <t>1532038123</t>
  </si>
  <si>
    <t>สีน้ำตาล</t>
  </si>
  <si>
    <t>9176510506</t>
  </si>
  <si>
    <t>💛พร้อมส่ง💛  สายเดี่ยวขน สายเดี่ยวไหมพรม ครอปเกาหลี เสื้อสายฝอ สายเดี่ยวครอป สายเดี่ยวโชว์หลัง เสื้อโชว์หลัง 3540</t>
  </si>
  <si>
    <t>56354618043</t>
  </si>
  <si>
    <t>3540</t>
  </si>
  <si>
    <t>10612119597</t>
  </si>
  <si>
    <t>💙พร้อมส่ง2สี🖤 สายเดี่ยวผูกโบว์ สายเดี่ยวผูกหลัง เสื้อสายฝอ เสื้อโชว์หลัง ครอปสายฝอ เสื้อผูกหลัง ครอปเกาหลี [3521]</t>
  </si>
  <si>
    <t>92830101933</t>
  </si>
  <si>
    <t>3521-ดำ</t>
  </si>
  <si>
    <t>3</t>
  </si>
  <si>
    <t>92830101934</t>
  </si>
  <si>
    <t>3521-น้ำเงิน</t>
  </si>
  <si>
    <t>8648249390</t>
  </si>
  <si>
    <t>💙พร้อมส่ง2สี💙 สายเดี่ยวลูกไม้ เสื้อสายฝอ เสื้อคล้องคอ สายเดี่ยวครอป เสื้อลูกไม้ ครอปสายฝอ เสื้อโชว์หลัง ครอปเกาหลี 3453</t>
  </si>
  <si>
    <t>75137024944</t>
  </si>
  <si>
    <t>3453-ชมพู</t>
  </si>
  <si>
    <t>5</t>
  </si>
  <si>
    <t>75137024945</t>
  </si>
  <si>
    <t>3453-ฟ้า</t>
  </si>
  <si>
    <t>8753510447</t>
  </si>
  <si>
    <t>💛พร้อมส่ง💛 เสื้อสายเดี่ยวไหมพรม เสื้อสายฝอ เสื้อคล้องคอ ครอปคล้องคอ เสื้อโชว์หลัง ครอปเกาหลี ครอปสายฝอ เกาะอกแฟชั่น 3470</t>
  </si>
  <si>
    <t>75365241613</t>
  </si>
  <si>
    <t>3470</t>
  </si>
  <si>
    <t>9</t>
  </si>
  <si>
    <t>6035118130</t>
  </si>
  <si>
    <t>🖤พร้อมส่ง5สี🖤 ครอปแขนสั้น เสื้อครอปเอวลอย เสื้อเอวลอย เสื้อแขนสั้น เสื้อสายฝอ ครอปสายฝอ เสื้อโชว์อก เสื้อเว้าอก 3075</t>
  </si>
  <si>
    <t>55398568109</t>
  </si>
  <si>
    <t>3075-ขาวดอกชมพูเขียว</t>
  </si>
  <si>
    <t>55398568110</t>
  </si>
  <si>
    <t>3075-น้ำเงินดอกขาว</t>
  </si>
  <si>
    <t>74092764976</t>
  </si>
  <si>
    <t>3075-ดำดอกขาวล้วน</t>
  </si>
  <si>
    <t>74092764977</t>
  </si>
  <si>
    <t>3075-ฟ้าดอกขาว</t>
  </si>
  <si>
    <t>11</t>
  </si>
  <si>
    <t>74092764978</t>
  </si>
  <si>
    <t>3075-ดำดอกเดซี่</t>
  </si>
  <si>
    <t>317950008</t>
  </si>
  <si>
    <t>*พร้อมส่ง* Ray Facial Mask เรย์ เฟเชี่ยล มาร์ส  แบบกล่อง / แยกชิ้น</t>
  </si>
  <si>
    <t>222853938</t>
  </si>
  <si>
    <t>1กล่องเงิน / 10 ชิ้น</t>
  </si>
  <si>
    <t>222853939</t>
  </si>
  <si>
    <t>1กล่องทอง / 10 ชิ้น</t>
  </si>
  <si>
    <t>222853940</t>
  </si>
  <si>
    <t>เงิน1 ชิ้น (แยกแผ่น)</t>
  </si>
  <si>
    <t>50.0</t>
  </si>
  <si>
    <t>222853941</t>
  </si>
  <si>
    <t>ทอง 1 ชิ้น (แยกแผ่น)</t>
  </si>
  <si>
    <t>55.0</t>
  </si>
  <si>
    <t>6285750332</t>
  </si>
  <si>
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3434</t>
  </si>
  <si>
    <t>44851984793</t>
  </si>
  <si>
    <t>3434-ลายดอกเล็ก</t>
  </si>
  <si>
    <t>1530608650</t>
  </si>
  <si>
    <t>เสื้อครอป เสื้อแขนกุด ครอปเอวลอย เสื้อกันหนาว ครอปไหมพรม ครอปคอเหลี่ยม ครอปสายฝอ เสื้อสายฝอ</t>
  </si>
  <si>
    <t>2273574878</t>
  </si>
  <si>
    <t>เหลืองมัสตาร์ด</t>
  </si>
  <si>
    <t>700.0</t>
  </si>
  <si>
    <t>2273574879</t>
  </si>
  <si>
    <t>2273574880</t>
  </si>
  <si>
    <t>เขียวขี้ม้า</t>
  </si>
  <si>
    <t>2273574881</t>
  </si>
  <si>
    <t>10936096830</t>
  </si>
  <si>
    <t>🖤พร้อมส่ง/2สี🖤 เสื้อผูกอก เสื้อโบว์หน้า เสื้อสายฝอ เสื้อเว้าอก ครอปเอวลอย เสื้อผูกโบว์ ครอปสายฝอ ครอปแขนกุด  3562</t>
  </si>
  <si>
    <t>101837882364</t>
  </si>
  <si>
    <t>3562-เทา</t>
  </si>
  <si>
    <t>101837882365</t>
  </si>
  <si>
    <t>3562-ดำ</t>
  </si>
  <si>
    <t>7795525695</t>
  </si>
  <si>
    <t>💙พร้อมส่ง💙 ครอปไหมพรม เสื้อเว้าอก เสื้อสายฝอ ครอปคล้องคอ ครอปเอวลอย ครอปเกาหลี ครอปสายฝอ ครอปแขนสั้น 3551</t>
  </si>
  <si>
    <t>93709060055</t>
  </si>
  <si>
    <t>3551</t>
  </si>
  <si>
    <t>8224438341</t>
  </si>
  <si>
    <t>*พร้อมส่ง4สี* ครอปไหมพรม เสื้อเว้าอก เสื้อสายฝอ เสื้อโชว์หลัง ครอปเอวลอย เสื้อผูกโบว์ ครอปสายฝอ ครอปแขนสั้น 3399</t>
  </si>
  <si>
    <t>45579943643</t>
  </si>
  <si>
    <t>3399-สีชมพูนม</t>
  </si>
  <si>
    <t>64093007427</t>
  </si>
  <si>
    <t>3399-ชมพูกะปิ</t>
  </si>
  <si>
    <t>64093007428</t>
  </si>
  <si>
    <t>3399-ดำ</t>
  </si>
  <si>
    <t>64093007429</t>
  </si>
  <si>
    <t>3399-น้ำตาล</t>
  </si>
  <si>
    <t>64093007430</t>
  </si>
  <si>
    <t>3399-เทา</t>
  </si>
  <si>
    <t>1466071111</t>
  </si>
  <si>
    <t>เสื้อครอป เสื้อปาดไหล่ โทนพาสเทล</t>
  </si>
  <si>
    <t>42134968281</t>
  </si>
  <si>
    <t>5554628682</t>
  </si>
  <si>
    <t>*พร้อมส่ง* 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3194</t>
  </si>
  <si>
    <t>51181904047</t>
  </si>
  <si>
    <t>ลายทาง</t>
  </si>
  <si>
    <t>51181904048</t>
  </si>
  <si>
    <t>ม่วง</t>
  </si>
  <si>
    <t>6540714059</t>
  </si>
  <si>
    <t>*พร้อมส่ง* สายเดี่ยวผูกหลัง เสื้อสายฝอ เสื้อโชว์หลัง เสื้อเซ็กซี่ เสื้อผูกหลัง เสื้อคล้องคอ ครอปคล้องคอ ครอปสายฝอ [3206]</t>
  </si>
  <si>
    <t>60177348122</t>
  </si>
  <si>
    <t>4448327756</t>
  </si>
  <si>
    <t>เสื้อคล้องคอ ครอปคล้องคอ เสื้อโชว์หลัง เสื้อสายเดี่ยวแฟชั่น เสื้อสายฝอ เสื้อเที่ยวผับ เสื้อผูกคอ เสื้อลายม้าลาย [3164]</t>
  </si>
  <si>
    <t>71538951524</t>
  </si>
  <si>
    <t>3164</t>
  </si>
  <si>
    <t>1343307853</t>
  </si>
  <si>
    <t>เสื้อสายเดี่ยว สายเดี่ยว เสื้อทรงป้าย</t>
  </si>
  <si>
    <t>1789861210</t>
  </si>
  <si>
    <t>1789861211</t>
  </si>
  <si>
    <t>สีแดง</t>
  </si>
  <si>
    <t>1789861212</t>
  </si>
  <si>
    <t>สีชมพู</t>
  </si>
  <si>
    <t>1789861213</t>
  </si>
  <si>
    <t>สีเหลือง</t>
  </si>
  <si>
    <t>1789861214</t>
  </si>
  <si>
    <t>สีขาว</t>
  </si>
  <si>
    <t>1169214478</t>
  </si>
  <si>
    <t>เสื้อจั้มสูทขาสั้น ลาย Flora</t>
  </si>
  <si>
    <t>42134753972</t>
  </si>
  <si>
    <t>1174165590</t>
  </si>
  <si>
    <t>เสื้อสายเดี่ยว ครอปสั้น สีชมพูอิฐ</t>
  </si>
  <si>
    <t>90071284327</t>
  </si>
  <si>
    <t>10030164059</t>
  </si>
  <si>
    <t>🧡พร้อมส่ง/2สี🧡 เสื้อสายเดี่ยว เสื้อสายเดี่ยวแฟชั่น สายเดี่ยวโชว์หลัง เสื้อสายฝอ สายเดี่ยวผูกหลัง เสื้อโชว์หลัง 3559</t>
  </si>
  <si>
    <t>94287496897</t>
  </si>
  <si>
    <t>3559-ส้มแสด</t>
  </si>
  <si>
    <t>94287496898</t>
  </si>
  <si>
    <t>3559-เทาเงิน</t>
  </si>
  <si>
    <t>1339004261</t>
  </si>
  <si>
    <t>เดรสสั้น เดรสปาดไหล่</t>
  </si>
  <si>
    <t>42134886463</t>
  </si>
  <si>
    <t>900.0</t>
  </si>
  <si>
    <t>9067759716</t>
  </si>
  <si>
    <t>💙พร้อมส่ง💙 เสื้อสายเดี่ยวแฟชั่น เสื้อโชว์หลัง เสื้อสายฝอ เสื้อคล้องคอ ครอปคล้องคอ เสื้อลูกไม้ ครอปสายฝอ เสื้อซีทรู 3515</t>
  </si>
  <si>
    <t>82808969079</t>
  </si>
  <si>
    <t>3515</t>
  </si>
  <si>
    <t>3240540261</t>
  </si>
  <si>
    <t>เสื้อครอป เสื้อครอปไหมพรม สายเดี่ยวไหมพรม เสื้อสายเดี่ยว เสื้อสายเดี่ยวแฟชั่น เสื้อสายฝอ สายเดี่ยวครอป สายเดี่ยวผ้าร่อง</t>
  </si>
  <si>
    <t>30151544286</t>
  </si>
  <si>
    <t>4243124327</t>
  </si>
  <si>
    <t>สายเดี่ยว เสื้อสายเดี่ยว สายเดี่ยวลูกไม้ เสื้อสายเดี่ยวไหมพรม สายเดี่ยวผ้าร่อง เสื้อสายฝอ</t>
  </si>
  <si>
    <t>50360865090</t>
  </si>
  <si>
    <t>50360865091</t>
  </si>
  <si>
    <t>1471562428</t>
  </si>
  <si>
    <t>เสื้อซีทรู ชุดทำงาน ชุดเซ็กซี่</t>
  </si>
  <si>
    <t>2132946477</t>
  </si>
  <si>
    <t>สีเทา</t>
  </si>
  <si>
    <t>2132946478</t>
  </si>
  <si>
    <t>สีขาวครีม</t>
  </si>
  <si>
    <t>1171806319</t>
  </si>
  <si>
    <t>กางเกงขาสั้นเอวสูง ปักกระดุมทอง</t>
  </si>
  <si>
    <t>22923089919</t>
  </si>
  <si>
    <t>1272711285</t>
  </si>
  <si>
    <t>ชุดเช็ต เสื้อเช็ต2ชิ้น</t>
  </si>
  <si>
    <t>1589624906</t>
  </si>
  <si>
    <t>1589624907</t>
  </si>
  <si>
    <t>สีชมพูกุหลาบ</t>
  </si>
  <si>
    <t>5993095288</t>
  </si>
  <si>
    <t>🖤พร้อมส่ง🖤 เดรสสั้น ชุดเดรสสั้น เดรสสายฝอ เดรสเกาหลี เดรสสายเดี่ยว เดรสเซ็กซี่ เสื้อสายฝอ เดรสทำงาน เดรสสีดำ 1049</t>
  </si>
  <si>
    <t>36165659476</t>
  </si>
  <si>
    <t>1049</t>
  </si>
  <si>
    <t>10406455417</t>
  </si>
  <si>
    <t>💚พร้อมส่ง3สี💚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3476</t>
  </si>
  <si>
    <t>65592711307</t>
  </si>
  <si>
    <t>3476-เขียว</t>
  </si>
  <si>
    <t>65592711308</t>
  </si>
  <si>
    <t>3476-น้ำตาลนู้ด</t>
  </si>
  <si>
    <t>65592711309</t>
  </si>
  <si>
    <t>3476-ขาว</t>
  </si>
  <si>
    <t>3340817087</t>
  </si>
  <si>
    <t>เสื้อครอปแขนสั้น เสื้อครอปเอวลอย เสื้อเอวลอย เสื้อแขนสั้น เสื้อสายฝอ ครอปแขนสั้น เสื้อครอปกระดุมหน้า เสื้อสีม่วง</t>
  </si>
  <si>
    <t>50177437973</t>
  </si>
  <si>
    <t>8925773948</t>
  </si>
  <si>
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</t>
  </si>
  <si>
    <t>64153858735</t>
  </si>
  <si>
    <t>3403-ครีมชมพูตุ่น</t>
  </si>
  <si>
    <t>64153858736</t>
  </si>
  <si>
    <t>3403-ขาวชมพูพีช</t>
  </si>
  <si>
    <t>64153858737</t>
  </si>
  <si>
    <t>3403-ขาวดำ</t>
  </si>
  <si>
    <t>64153858738</t>
  </si>
  <si>
    <t>3403-ครีมเหลือง</t>
  </si>
  <si>
    <t>64153858739</t>
  </si>
  <si>
    <t>3403-ครีมแดง</t>
  </si>
  <si>
    <t>64153858740</t>
  </si>
  <si>
    <t>3403-ครีมม่วง</t>
  </si>
  <si>
    <t>81113998697</t>
  </si>
  <si>
    <t>3403-ขาวฟ้า</t>
  </si>
  <si>
    <t>1170469486</t>
  </si>
  <si>
    <t>เสื้อเซ็ต 2 ชิ้น เกาะอกและกางเกง</t>
  </si>
  <si>
    <t>1251011647</t>
  </si>
  <si>
    <t>1432862846</t>
  </si>
  <si>
    <t>เสื้อป้ายหน้า เสื้อป้ายหน้าผูกเอว เสื้อผูกเอว</t>
  </si>
  <si>
    <t>2025800150</t>
  </si>
  <si>
    <t>1000.0</t>
  </si>
  <si>
    <t>2025800151</t>
  </si>
  <si>
    <t>สีน้ำเงิน</t>
  </si>
  <si>
    <t>2025800152</t>
  </si>
  <si>
    <t>9221044351</t>
  </si>
  <si>
    <t>❤พร้อมส่ง2สี❤ เสื้อผูกหลัง เสื้อสายฝอ เสื้อโชว์หลัง ครอปเอวลอย เสื้อผูกโบว์ ครอปสายฝอ ครอปแขนยาว เสื้อสายฝอ ครอปคอปก  3</t>
  </si>
  <si>
    <t>63946551644</t>
  </si>
  <si>
    <t>3367-เหลือง</t>
  </si>
  <si>
    <t>63946551645</t>
  </si>
  <si>
    <t>3367-แดง</t>
  </si>
  <si>
    <t>1226926784</t>
  </si>
  <si>
    <t>เกาะอกยางยืด สีเหลืองคัสตาร์ด</t>
  </si>
  <si>
    <t>1426070039</t>
  </si>
  <si>
    <t>S-เหลือง</t>
  </si>
  <si>
    <t>10714513541</t>
  </si>
  <si>
    <t>🖤พร้อมส่ง/เซ็ต2ชิ้น🖤 เสื้อสายเดี่ยวแฟชั่น ครอปสายฝอ ครอปแขนยาว เสื้อสายเดี่ยวไหมพรม  เสื้อสายฝอ เสื้อเอวลอย 3279</t>
  </si>
  <si>
    <t>76154815821</t>
  </si>
  <si>
    <t>3279</t>
  </si>
  <si>
    <t>4369737864</t>
  </si>
  <si>
    <t>🖤พร้อมส่ง/2สี🖤 เสื้อคล้องคอ ครอปคล้องคอ เสื้อโชว์หลัง  เสื้อผูกหลัง เสื้อสายฝอ เสื้อไปทะเล สายเดี่ยวผูกโบว์ [3284]</t>
  </si>
  <si>
    <t>32494976494</t>
  </si>
  <si>
    <t>3284-ดำ</t>
  </si>
  <si>
    <t>32494976495</t>
  </si>
  <si>
    <t>3284-ครีม</t>
  </si>
  <si>
    <t>3280089557</t>
  </si>
  <si>
    <t>🖤พร้อมส่ง5สี🖤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3379</t>
  </si>
  <si>
    <t>73792246801</t>
  </si>
  <si>
    <t>3379-ฟ้า</t>
  </si>
  <si>
    <t>73792246802</t>
  </si>
  <si>
    <t>3379-ขาว</t>
  </si>
  <si>
    <t>73792246803</t>
  </si>
  <si>
    <t>3379-ชมพู</t>
  </si>
  <si>
    <t>73792246804</t>
  </si>
  <si>
    <t>3379-เหลือง</t>
  </si>
  <si>
    <t>73792246805</t>
  </si>
  <si>
    <t>3379-ม่วง</t>
  </si>
  <si>
    <t>6382540941</t>
  </si>
  <si>
    <t>🖤พร้อมส่ง5สี🖤 ครอปไหมพรม เสื้อเว้าอก เสื้อสายฝอ เสื้อโชว์หลัง ครอปเอวลอย เสื้อผูกโบว์ ครอปสายฝอ ครอปแขนสั้น 3399</t>
  </si>
  <si>
    <t>81173656438</t>
  </si>
  <si>
    <t>3407-ดำ</t>
  </si>
  <si>
    <t>81173656439</t>
  </si>
  <si>
    <t>3407-ขาว</t>
  </si>
  <si>
    <t>81173656440</t>
  </si>
  <si>
    <t>3407-ชมพู</t>
  </si>
  <si>
    <t>81173656441</t>
  </si>
  <si>
    <t>3407-ส้ม</t>
  </si>
  <si>
    <t>81173656442</t>
  </si>
  <si>
    <t>3407-เขียว</t>
  </si>
  <si>
    <t>9355540622</t>
  </si>
  <si>
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</t>
  </si>
  <si>
    <t>55453437523</t>
  </si>
  <si>
    <t>5027-เซ็ตผีเสื้อฟ้า</t>
  </si>
  <si>
    <t>55453437524</t>
  </si>
  <si>
    <t>5027-เซ็ตริ้วดำ</t>
  </si>
  <si>
    <t>55453437525</t>
  </si>
  <si>
    <t>5027-เซ็ต Colorful</t>
  </si>
  <si>
    <t>55453437526</t>
  </si>
  <si>
    <t>5027-เซ็ต Rainbow</t>
  </si>
  <si>
    <t>55453437527</t>
  </si>
  <si>
    <t>5027-เกาะอกริ้วฟ้า</t>
  </si>
  <si>
    <t>55453437528</t>
  </si>
  <si>
    <t>5027-เซ็ตผีเสื้อดำ</t>
  </si>
  <si>
    <t>55453437529</t>
  </si>
  <si>
    <t>5027เซ็ตลายเหลืองทอง</t>
  </si>
  <si>
    <t>55453437530</t>
  </si>
  <si>
    <t>5027-เกาะอกริ้วดำ</t>
  </si>
  <si>
    <t>55453437531</t>
  </si>
  <si>
    <t>5027-เกาะอกผีเสื้อดำ</t>
  </si>
  <si>
    <t>3495559316</t>
  </si>
  <si>
    <t>❤พร้อมส่ง❤ เสื้อคล้องคอ ครอปคล้องคอ เสื้อโชว์หลัง เสื้อผูกหลัง เสื้อสายฝอ สายเดี่ยวแฟชั่น ครอปสายฝอ ครอปเกาหลี 3548</t>
  </si>
  <si>
    <t>36603673219</t>
  </si>
  <si>
    <t>3548</t>
  </si>
  <si>
    <t>5751378071</t>
  </si>
  <si>
    <t>*พร้อมส่ง2สี* เสื้อสายเดี่ยว สายเดี่ยวผูกโบว์ สายเดี่ยวผูกไหล่ สายเดี่ยวครอป เสื้อเกาหลีผู้หญิง ครอปสายฝอ  3178</t>
  </si>
  <si>
    <t>60928306615</t>
  </si>
  <si>
    <t>3178-เหลือง</t>
  </si>
  <si>
    <t>60928306616</t>
  </si>
  <si>
    <t>3178-ฟ้า</t>
  </si>
  <si>
    <t>7939260573</t>
  </si>
  <si>
    <t>*พร้อมส่ง* 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</t>
  </si>
  <si>
    <t>60070428299</t>
  </si>
  <si>
    <t>60070428300</t>
  </si>
  <si>
    <t>60070428301</t>
  </si>
  <si>
    <t>9248241825</t>
  </si>
  <si>
    <t>💙พร้อมส่ง💙 เสื้อสายเดี่ยว สายเดี่ยวไหมพรม เสื้อสายฝอ ครอปสายฝอ เสื้อโชว์หลัง เสื้อมัดย้อม สายเดี่ยวครอป ครอปเกาหลี 3447</t>
  </si>
  <si>
    <t>81619937150</t>
  </si>
  <si>
    <t>3447-น้ำเงิน</t>
  </si>
  <si>
    <t>1431330978</t>
  </si>
  <si>
    <t>42134936373</t>
  </si>
  <si>
    <t>7231799464</t>
  </si>
  <si>
    <t>สายเดี่ยว เสื้อสายเดี่ยว เสื้อสายเดี่ยวแฟชั่น เสื้อสายเดี่ยวไหมพรม สายเดี่ยวผ้าร่อง</t>
  </si>
  <si>
    <t>16880268248</t>
  </si>
  <si>
    <t>เขียว</t>
  </si>
  <si>
    <t>16880268249</t>
  </si>
  <si>
    <t>16880268250</t>
  </si>
  <si>
    <t>ครีม</t>
  </si>
  <si>
    <t>16880268251</t>
  </si>
  <si>
    <t>11120859307</t>
  </si>
  <si>
    <t>❤พร้อมส่ง❤ ครอปไหมพรม เสื้อเว้าอก เสื้อสายฝอ เสื้อเว้าเอว ครอปเอวลอย ครอปเกาหลี ครอปสายฝอ ครอปแขนสั้น 3547</t>
  </si>
  <si>
    <t>66603675600</t>
  </si>
  <si>
    <t>3547</t>
  </si>
  <si>
    <t>6734604470</t>
  </si>
  <si>
    <t>💙พร้อมส่ง2สี💙 สายเดี่ยวแฟชั่น เสื้อสายเดี่ยวผูกโบว์ สายเดี่ยวผูกเอว สายเดี่ยวไหมพรม สายเดี่ยวผ้าร่อง เสื้อสายฝอ 3069</t>
  </si>
  <si>
    <t>18195063925</t>
  </si>
  <si>
    <t>3069-ฟ้า</t>
  </si>
  <si>
    <t>18195063926</t>
  </si>
  <si>
    <t>3069-ขาว</t>
  </si>
  <si>
    <t>5047276233</t>
  </si>
  <si>
    <t>*พร้อมส่ง* เสื้อสายเดี่ยว สายเดี่ยวผูกโบว์ สายเดี่ยวลูกไม้ สายเดี่ยวผูกเอว เสื้อเซ็กซี่ เสื้อไปทะเล เสื้อเอว [3161]</t>
  </si>
  <si>
    <t>60650540856</t>
  </si>
  <si>
    <t>3161-ขาว</t>
  </si>
  <si>
    <t>10732159160</t>
  </si>
  <si>
    <t>💛พร้อมส่ง💛 ชุดเซ็ต ชุดเซ็ท เซ็ตเสื้อกางเกง เสื้อสายฝอ เสื้อกันหนาวผู้หญิง  ครอปแขนยาว ครอปไหมพรม ครอปกระดุมหน้า 5024</t>
  </si>
  <si>
    <t>67013572101</t>
  </si>
  <si>
    <t>5037</t>
  </si>
  <si>
    <t>6958270652</t>
  </si>
  <si>
    <t>💜มี2สี💜 เสื้อสายเดี่ยว เสื้อผูกอก สายเดี่ยวผูกไหล่ สายเดี่ยวผูกโบว์ สายเดี่ยวผูกเอว เสื้อไปทะเล [3230]</t>
  </si>
  <si>
    <t>71459189153</t>
  </si>
  <si>
    <t>3230-ม่วง</t>
  </si>
  <si>
    <t>71459189154</t>
  </si>
  <si>
    <t>3230-ขาว</t>
  </si>
  <si>
    <t>8058951871</t>
  </si>
  <si>
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[3477]</t>
  </si>
  <si>
    <t>35592522431</t>
  </si>
  <si>
    <t>3477</t>
  </si>
  <si>
    <t>11607062722</t>
  </si>
  <si>
    <t>💙พร้อมส่ง💙  สายเดี่ยวแฟชั่น เกาะอกแฟชั่น ครอปแขนกุด ครอปสายฝอ เสื้อสายฝอ สายเดี่ยวไหมพรม เสื้อเอวลอย ครอปเกาหลี 3487</t>
  </si>
  <si>
    <t>82321069630</t>
  </si>
  <si>
    <t>3487</t>
  </si>
  <si>
    <t>7456657605</t>
  </si>
  <si>
    <t>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 ครอปคล้องคอ [3203]</t>
  </si>
  <si>
    <t>31335569014</t>
  </si>
  <si>
    <t>3203</t>
  </si>
  <si>
    <t>3144186054</t>
  </si>
  <si>
    <t>เสื้อปาดไหล่ เสื้อครอปแขนยาว</t>
  </si>
  <si>
    <t>16407686656</t>
  </si>
  <si>
    <t>ยีนส์</t>
  </si>
  <si>
    <t>16407686657</t>
  </si>
  <si>
    <t>16407686658</t>
  </si>
  <si>
    <t>7131799925</t>
  </si>
  <si>
    <t>🖤พร้อมส่ง/3สี🖤 ครอปแขนยาว เสื้อปาดไหล่ ชุดเซ็ท เสื้อเปิดไหล่ ครอปคอปก ชุดไปทะเล เสื้อลูกไม้ ครอปสายฝอ เสื้อลูกไม้ [3050]</t>
  </si>
  <si>
    <t>24197631503</t>
  </si>
  <si>
    <t>3050-ขาว</t>
  </si>
  <si>
    <t>24197631504</t>
  </si>
  <si>
    <t>3050-ชมพู</t>
  </si>
  <si>
    <t>24197631505</t>
  </si>
  <si>
    <t>3050-ดำ</t>
  </si>
  <si>
    <t>7458025674</t>
  </si>
  <si>
    <t>*พร้อมส่ง* 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</t>
  </si>
  <si>
    <t>61440367473</t>
  </si>
  <si>
    <t>3198</t>
  </si>
  <si>
    <t>7</t>
  </si>
  <si>
    <t>5558030539</t>
  </si>
  <si>
    <t>🖤พร้อมส่ง/3ลาย🖤 มีฟองน้ำในตัว สายเดี่ยวไหมพรม เสื้อสายเดี่ยวแฟชั่น เสื้อสายฝอ สายเดี่ยวครอป สายเดี่ยวผ้าร่อง [3208]</t>
  </si>
  <si>
    <t>41440591573</t>
  </si>
  <si>
    <t>3208-ลายพระจันทร์</t>
  </si>
  <si>
    <t>41440591574</t>
  </si>
  <si>
    <t>3208-ลายผีเสื้อ</t>
  </si>
  <si>
    <t>41440591575</t>
  </si>
  <si>
    <t>3208-ลายจุด</t>
  </si>
  <si>
    <t>1578115106</t>
  </si>
  <si>
    <t>เดรสสั้น เดรสสีเหลือง ชุดทำงาน</t>
  </si>
  <si>
    <t>42134979846</t>
  </si>
  <si>
    <t>7291601108</t>
  </si>
  <si>
    <t>🖤พร้อมส่ง2สี🖤 ครอปแขนสั้น เสื้อครอปเอวลอย เสื้อเอวลอย เสื้อแขนสั้น เสื้อสายฝอ ครอปสายฝอ ครอปเกาหลี ครอปไหมพรม 3496</t>
  </si>
  <si>
    <t>45903588507</t>
  </si>
  <si>
    <t>3496-ดำ</t>
  </si>
  <si>
    <t>45903588508</t>
  </si>
  <si>
    <t>3496-ขาว</t>
  </si>
  <si>
    <t>8330014938</t>
  </si>
  <si>
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</t>
  </si>
  <si>
    <t>64328837515</t>
  </si>
  <si>
    <t>1043</t>
  </si>
  <si>
    <t>11036180701</t>
  </si>
  <si>
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3566</t>
  </si>
  <si>
    <t>94458913948</t>
  </si>
  <si>
    <t>3566</t>
  </si>
  <si>
    <t>5089513694</t>
  </si>
  <si>
    <t>💙พร้อมส่ง💙 เสื้อสายเดี่ยว เสื้อสายเดี่ยวแฟชั่น สายเดี่ยวโชว์หลัง เสื้อสายฝอ ครอปสายฝอ เสื้อโชว์หลัง ครอปเกาหลี [3483]</t>
  </si>
  <si>
    <t>92172711325</t>
  </si>
  <si>
    <t>3483</t>
  </si>
  <si>
    <t>9617742048</t>
  </si>
  <si>
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3381</t>
  </si>
  <si>
    <t>53792524981</t>
  </si>
  <si>
    <t>3381-ขาว</t>
  </si>
  <si>
    <t>53792524982</t>
  </si>
  <si>
    <t>3381-ม่วง</t>
  </si>
  <si>
    <t>53792524983</t>
  </si>
  <si>
    <t>3381-ดำ</t>
  </si>
  <si>
    <t>3831895760</t>
  </si>
  <si>
    <t>สายเดี่ยว เสื้อสายเดี่ยว เสื้อสายเดี่ยวแฟชั่น</t>
  </si>
  <si>
    <t>22923269402</t>
  </si>
  <si>
    <t>1342247138</t>
  </si>
  <si>
    <t>เดรสยาว ชุดทำงานผู้หญิง เดรสสายเดี่ยว เดรสสาวอวบ</t>
  </si>
  <si>
    <t>80071327253</t>
  </si>
  <si>
    <t>1080.0</t>
  </si>
  <si>
    <t>7453147363</t>
  </si>
  <si>
    <t>เสื้อครอป เสื้อครอปไหมพรม สายเดี่ยวไหมพรม เสื้อสายเดี่ยว เสื้อสายเดี่ยวแฟชั่น เสื้อสายฝอ เสื้อเอวลอย</t>
  </si>
  <si>
    <t>21957104564</t>
  </si>
  <si>
    <t>3278519833</t>
  </si>
  <si>
    <t>*พร้อมส่ง* สายเดี่ยวไหมพรม เสื้อเดี่ยวโชว์หลัง  เสื้อคล้องคอ ครอปคล้องคอ เสื้อโชว์หลัง  เสื้อสายฝอ ครอปสายฝอ [3356]</t>
  </si>
  <si>
    <t>53581713354</t>
  </si>
  <si>
    <t>3356</t>
  </si>
  <si>
    <t>6231797989</t>
  </si>
  <si>
    <t>เสื้อผูกหน้า เสื้อผูกโบว์ เสื้อแขนยาว เสื้อครอปแขนยาว</t>
  </si>
  <si>
    <t>32135023419</t>
  </si>
  <si>
    <t>4245888341</t>
  </si>
  <si>
    <t>เดรสสั้น ชุดเดรสสั้น เดรสสายฝอ เดรสเกาหลี เดรสสายเดี่ยว เดรสเซ็กซี่ เสื้อสายฝอ เดรสทำงาน เดรสลายดอก เดรสลูกไม้</t>
  </si>
  <si>
    <t>30562920345</t>
  </si>
  <si>
    <t>6756225255</t>
  </si>
  <si>
    <t>❤พร้อมส่ง4สี❤ สายเดี่ยวผูกโบว์ เสื้อคล้องคอ ครอปคล้องคอ เสื้อโชว์หลัง ครอปเกาหลี เสื้อสายเดี่ยวแฟชั่น เสื้อสายฝอ 3196</t>
  </si>
  <si>
    <t>44982948133</t>
  </si>
  <si>
    <t>3196-ดำ</t>
  </si>
  <si>
    <t>44982948134</t>
  </si>
  <si>
    <t>3196-แดง</t>
  </si>
  <si>
    <t>45858230319</t>
  </si>
  <si>
    <t>3196-ขาวดอกเดซี่</t>
  </si>
  <si>
    <t>80479790549</t>
  </si>
  <si>
    <t>3196-ฟ้า</t>
  </si>
  <si>
    <t>1274861518</t>
  </si>
  <si>
    <t>ชุดเซ็ต เสื้อเซ็ต2ชิ้น เซ็ตสายเดี่ยว</t>
  </si>
  <si>
    <t>1595626927</t>
  </si>
  <si>
    <t>1595626928</t>
  </si>
  <si>
    <t>1595626929</t>
  </si>
  <si>
    <t>4533999849</t>
  </si>
  <si>
    <t>💙มี3สี🖤 ชุดเซท เสื้อเซต เซ็ตสายเดี่ยวเสื้อคลุม เสื้อคาร์ดิแกน เสื้อสายฝอ เสื้อกันหนาวผู้หญิง เสื้อครอปแขนยาว [5005]</t>
  </si>
  <si>
    <t>17881307537</t>
  </si>
  <si>
    <t>17881307538</t>
  </si>
  <si>
    <t>17881307539</t>
  </si>
  <si>
    <t>ฟ้า</t>
  </si>
  <si>
    <t>3378477293</t>
  </si>
  <si>
    <t>*พร้อมส่ง/3สี* สายเดี่ยวลูกไม้ เสื้อสายฝอ เสื้อลูกไม้ สายเดี่ยวผูกโบว์ สายเดี่ยวผูกไหล่ เสื้อโชว์หลัง เสื้อผูกหลัง [3354</t>
  </si>
  <si>
    <t>73581134398</t>
  </si>
  <si>
    <t>3354-ครีม</t>
  </si>
  <si>
    <t>73581134399</t>
  </si>
  <si>
    <t>3354-ขาว</t>
  </si>
  <si>
    <t>73581134400</t>
  </si>
  <si>
    <t>3354-ดำ</t>
  </si>
  <si>
    <t>5110073585</t>
  </si>
  <si>
    <t>สายเดี่ยวผูกโบว์ เกาะอก เสื้อสายเดี่ยว</t>
  </si>
  <si>
    <t>11186267926</t>
  </si>
  <si>
    <t>ดำครีม</t>
  </si>
  <si>
    <t>11186267928</t>
  </si>
  <si>
    <t>11186267931</t>
  </si>
  <si>
    <t>ดำล้วน</t>
  </si>
  <si>
    <t>10710870273</t>
  </si>
  <si>
    <t>🖤พร้อมส่ง2สี🖤 ครอปแขนสั้น เสื้อครอปเอวลอย เสื้อเอวลอย เสื้อสายฝอ ครอปสายฝอ เสื้อโชว์อก เสื้อเว้าอก เสื้อผูกเอว 3502</t>
  </si>
  <si>
    <t>55903965817</t>
  </si>
  <si>
    <t>3502-ขาว</t>
  </si>
  <si>
    <t>55903965818</t>
  </si>
  <si>
    <t>3502-ดำ</t>
  </si>
  <si>
    <t>5679366404</t>
  </si>
  <si>
    <t>🖤พร้อมส่ง🖤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[3377]</t>
  </si>
  <si>
    <t>33697816639</t>
  </si>
  <si>
    <t>3377</t>
  </si>
  <si>
    <t>1433252102</t>
  </si>
  <si>
    <t>เดรสยาว สายเดี่ยว เดรสสายเดี่ยว</t>
  </si>
  <si>
    <t>72134959244</t>
  </si>
  <si>
    <t>319561089</t>
  </si>
  <si>
    <t>*พร้อมส่ง* Beauty Cottage lipstick no.07  [Semi - mate Lipstick] ลิปในตำนาน</t>
  </si>
  <si>
    <t>227191358</t>
  </si>
  <si>
    <t>NO.07</t>
  </si>
  <si>
    <t>1272387849</t>
  </si>
  <si>
    <t>ชุดจั๊มสูท เกาะอกจั้มสูท ฟรีไซส์</t>
  </si>
  <si>
    <t>72134861645</t>
  </si>
  <si>
    <t>1341591818</t>
  </si>
  <si>
    <t>เดรสสั้น เดรสสาวอวบ เดรสทำงาน</t>
  </si>
  <si>
    <t>1784055108</t>
  </si>
  <si>
    <t>850.0</t>
  </si>
  <si>
    <t>1784055109</t>
  </si>
  <si>
    <t>4069983618</t>
  </si>
  <si>
    <t>*พร้อมส่ง* สายเดี่ยวผูกโบว์ สายเดี่ยวลูกไม้ สายเดี่ยวผูกไหล่ สายเดี่ยวไหมพรม เสื้อสายฝอ เสื้อลูกไม้ ครอปสายฝอ [3303]</t>
  </si>
  <si>
    <t>62538040806</t>
  </si>
  <si>
    <t>3303</t>
  </si>
  <si>
    <t>343524104</t>
  </si>
  <si>
    <t>Gold Princess Ultimate UV Protection SPF50+++ โกลด์ ปริ๊นเซส สเปรย์ กันแดด</t>
  </si>
  <si>
    <t>42134745854</t>
  </si>
  <si>
    <t>5440380973</t>
  </si>
  <si>
    <t>เสื้อปาดไหล่ เสื้อปาดไหล่เสื้อครอปท็อป เสื้อครอปแขนสั้น เสื้อครอปเอวลอย เสื้อเอวลอย เสื้อสายฝอ เสื้อครอปแขนตุ๊กตา</t>
  </si>
  <si>
    <t>60151440247</t>
  </si>
  <si>
    <t>4161531950</t>
  </si>
  <si>
    <t>*พร้อมส่ง* เสื้อผูกโบว์  เสื้อครอปเอวลอย เสื้อสายฝอ เสื้อเที่ยวผับ เสื้อเซ็กซี่ เสื้อเกาะอกแฟชั่น เสื้อผูกหลัง [3244]</t>
  </si>
  <si>
    <t>31715406200</t>
  </si>
  <si>
    <t>3244</t>
  </si>
  <si>
    <t>4658274582</t>
  </si>
  <si>
    <t>เสื้อผูกเอว เสื้อผูกหลัง เสื้อสายฝอ เสื้อโชว์หลัง ครอปเอวลอย เสื้อผูกโบว์ ครอปสายฝอ ครอปแขนสั้น เสื้อเซ็กซี่ [3234]</t>
  </si>
  <si>
    <t>31459488887</t>
  </si>
  <si>
    <t>3234</t>
  </si>
  <si>
    <t>9323144921</t>
  </si>
  <si>
    <t>💛พร้อมส่ง💛 ชุดเซ็ต ชุดเซ็ท เซ็ตเสื้อกระโปรง เสื้อสายฝอ เสื้อไปทะเล ครอปแขนกุด ครอปไหมพรม สายเดี่ยวครอป ครอปสายฝอ [3394]</t>
  </si>
  <si>
    <t>64038595349</t>
  </si>
  <si>
    <t>3394</t>
  </si>
  <si>
    <t>4739421572</t>
  </si>
  <si>
    <t>สายเดี่ยว เสื้อสายเดี่ยว เสื้อซาติน สายเดี่ยวซาติน เสื้อสายฝอ เสื้อสีม่วง เสื้อเที่ยวผับ เสื้อเซ็กซี่</t>
  </si>
  <si>
    <t>62134987388</t>
  </si>
  <si>
    <t>4890186011</t>
  </si>
  <si>
    <t>🖤พร้อมส่ง2สี🖤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[3488</t>
  </si>
  <si>
    <t>26079797950</t>
  </si>
  <si>
    <t>3488-แดง</t>
  </si>
  <si>
    <t>26079797951</t>
  </si>
  <si>
    <t>3488-ดำ</t>
  </si>
  <si>
    <t>8004241695</t>
  </si>
  <si>
    <t>*พร้อมส่ง* ครอปสายฝอ สายเดี่ยวโชว์หลัง เสื้อสายฝอ สายเดี่ยวผูกหลัง เสื้อโชว์หลัง บอดี้สูทเว้าหลัง บอดี้สูทสายเดี่ยว 3302</t>
  </si>
  <si>
    <t>42537818101</t>
  </si>
  <si>
    <t>3302</t>
  </si>
  <si>
    <t>1433129251</t>
  </si>
  <si>
    <t>จั๊มสูทขายาว จั๊มสูททำงาน ชุดทำงาน</t>
  </si>
  <si>
    <t>62134956266</t>
  </si>
  <si>
    <t>4340366726</t>
  </si>
  <si>
    <t>เสื้อครอปกระดุมหน้า เสื้อครอปแขนยาว เสื้อครอปเอวลอย เสื้อเอวลอย เสื้อแขนยาว เสื้อสายฝอ เสื้อกันหนาว เสื้อครอปไหมพรม</t>
  </si>
  <si>
    <t>21135797193</t>
  </si>
  <si>
    <t>21135797194</t>
  </si>
  <si>
    <t>3451470119</t>
  </si>
  <si>
    <t>💙มี5สี ครอปคล้องคอ สายเดี่ยวไหมพรม เกาะอกไหมพรม เสื้อสายเดี่ยวแฟชั่น เสื้อสายฝอ เสื้อไหล่เบี่ยง สายเดี่ยวผ้าร่อง</t>
  </si>
  <si>
    <t>50928229311</t>
  </si>
  <si>
    <t>50928229312</t>
  </si>
  <si>
    <t>ชมพูนม</t>
  </si>
  <si>
    <t>50928229313</t>
  </si>
  <si>
    <t>ชมพูพีช</t>
  </si>
  <si>
    <t>50928229314</t>
  </si>
  <si>
    <t>ฟ้าน้ำเงิน</t>
  </si>
  <si>
    <t>50928229315</t>
  </si>
  <si>
    <t>1434156486</t>
  </si>
  <si>
    <t>ชุดเซ็ต เสื้อเซ็ต2ชิ้น เซ็ตเสื้อกระโปรง มินิมอล</t>
  </si>
  <si>
    <t>62134964632</t>
  </si>
  <si>
    <t>4488534313</t>
  </si>
  <si>
    <t>❤พร้อมส่ง❤ เสื้อคล้องคอ ครอปคล้องคอ เสื้อโชว์หลัง เสื้อผูกหลัง เสื้อสายฝอ เสื้อไปทะเล เสื้อผูกคอ ครอปเกาหลี 3461</t>
  </si>
  <si>
    <t>65364378270</t>
  </si>
  <si>
    <t>3461</t>
  </si>
  <si>
    <t>3282956588</t>
  </si>
  <si>
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</t>
  </si>
  <si>
    <t>26484569373</t>
  </si>
  <si>
    <t>3411-ดำแขนสั้น</t>
  </si>
  <si>
    <t>26484569374</t>
  </si>
  <si>
    <t>3411-ขาวแขนสั้น</t>
  </si>
  <si>
    <t>26484569375</t>
  </si>
  <si>
    <t>3411-ฟ้าแขนสั้น</t>
  </si>
  <si>
    <t>74318368545</t>
  </si>
  <si>
    <t>3411-แดงอิฐแขนยาว</t>
  </si>
  <si>
    <t>74318368546</t>
  </si>
  <si>
    <t>3411-น้ำตาลแขนยาว</t>
  </si>
  <si>
    <t>82992969845</t>
  </si>
  <si>
    <t>3411-ส้มอิฐแขนสั้น</t>
  </si>
  <si>
    <t>100663477302</t>
  </si>
  <si>
    <t>3411-ดำแขนยาว</t>
  </si>
  <si>
    <t>100663477303</t>
  </si>
  <si>
    <t>3411-น้ำตาลแขนสั้น</t>
  </si>
  <si>
    <t>8</t>
  </si>
  <si>
    <t>3182854451</t>
  </si>
  <si>
    <t>*พร้อมส่ง* เสื้อคล้องคอ ครอปคล้องคอ เสื้อโชว์หลัง  เสื้อผูกหลัง เสื้อสายฝอ ครอปสายฝอ สายเดี่ยวผูกโบว์ เสื้อผูกเอว [3337</t>
  </si>
  <si>
    <t>33528553913</t>
  </si>
  <si>
    <t>3337</t>
  </si>
  <si>
    <t>4240277139</t>
  </si>
  <si>
    <t>เดรสสั้น เดรสเกาหลี [1022]</t>
  </si>
  <si>
    <t>32926008011</t>
  </si>
  <si>
    <t>1022</t>
  </si>
  <si>
    <t>1335576889</t>
  </si>
  <si>
    <t>เสื้อครอป เสื้อยืดซีทรู</t>
  </si>
  <si>
    <t>22923177016</t>
  </si>
  <si>
    <t>650.0</t>
  </si>
  <si>
    <t>3861631292</t>
  </si>
  <si>
    <t>💛พร้อมส่ง/2สี💛 ชุดเซ็ต เซ็ตเสื้อกางเกง ชุดเข้าเซท เสื้อผูกเอว เสื้อไปทะเล เสื้อครอปแขนสั้น ครอปสายฝอ เสื้อมัดย้อม [5018]</t>
  </si>
  <si>
    <t>61715677562</t>
  </si>
  <si>
    <t>5018-เหลือง</t>
  </si>
  <si>
    <t>61715677563</t>
  </si>
  <si>
    <t>5018-เขียว</t>
  </si>
  <si>
    <t>7389862209</t>
  </si>
  <si>
    <t>🖤พร้อมส่ง4สี🖤 เสื้อคล้องคอ ครอปคล้องคอ เสื้อโชว์หลัง เสื้อผูกหลัง เสื้อสายฝอ เสื้อเว้าอก เสื้อผูกคอ ครอปสายฝอ  3478</t>
  </si>
  <si>
    <t>35592193265</t>
  </si>
  <si>
    <t>3478-ขาว</t>
  </si>
  <si>
    <t>35592193266</t>
  </si>
  <si>
    <t>3478-ดำ</t>
  </si>
  <si>
    <t>93305285173</t>
  </si>
  <si>
    <t>3478-เขียวมิ้นท์</t>
  </si>
  <si>
    <t>93305285174</t>
  </si>
  <si>
    <t>3478-เหลือง</t>
  </si>
  <si>
    <t>5589512514</t>
  </si>
  <si>
    <t>💙พร้อมส่ง💙 สายเดี่ยวผูกโบว์ เสื้อสายเดี่ยวแฟชั่น สายเดี่ยวโชว์หลัง เสื้อสายฝอ ครอปสายฝอ เสื้อโชว์หลัง ครอปเกาหลี [3485]</t>
  </si>
  <si>
    <t>75531742347</t>
  </si>
  <si>
    <t>3485</t>
  </si>
  <si>
    <t>3774200134</t>
  </si>
  <si>
    <t>*พร้อมส่ง* เสื้อกันหนาวผู้หญิง เสื้อคลุม เสื้อครอปไหมพรม ครอปกระดุมหน้า เสื้อครอปแขนยาว เสื้อคาร์ดิแกน ครอปสายฝอ 3334</t>
  </si>
  <si>
    <t>63136014129</t>
  </si>
  <si>
    <t>3344-ส้ม</t>
  </si>
  <si>
    <t>1431392583</t>
  </si>
  <si>
    <t>เสื้อสายเดี่ยว เสริมฟองน้ำ</t>
  </si>
  <si>
    <t>2021193369</t>
  </si>
  <si>
    <t>1573966163</t>
  </si>
  <si>
    <t>เสื้อครอป เสื้อปาดไหล่</t>
  </si>
  <si>
    <t>2376431133</t>
  </si>
  <si>
    <t>2376431134</t>
  </si>
  <si>
    <t>5050718550</t>
  </si>
  <si>
    <t>เสื้อซีทรูปักดอกไม้ เสื้อลายดอก เสื้อเกาหลี ชุดไปทะเล เสื้อลูกไม้ เสื้อครอปทอป</t>
  </si>
  <si>
    <t>30880090018</t>
  </si>
  <si>
    <t>3382919511</t>
  </si>
  <si>
    <t>💛พร้อมส่ง💛 เสื้อสายเดี่ยว สายเดี่ยวไหมพรม เสื้อสายฝอ ครอปสายฝอ เสื้อลูกไม้ สายเดี่ยวลูกไม้ สายเดี่ยวครอป ครอปเกาหลี 3412</t>
  </si>
  <si>
    <t>54318387416</t>
  </si>
  <si>
    <t>3412</t>
  </si>
  <si>
    <t>8576237915</t>
  </si>
  <si>
    <t>🖤พร้อมส่ง/2สี🖤 เสื้อคล้องคอ ครอปคล้องคอ เสื้อโชว์หลัง เเสื้อสายฝอ ครอปคอปก เสื้อเว้าอก ครอปสายฝอ ครอปเกาหลี 3532</t>
  </si>
  <si>
    <t>36342915814</t>
  </si>
  <si>
    <t>3532-ดำ</t>
  </si>
  <si>
    <t>36342915815</t>
  </si>
  <si>
    <t>3532-ขาว</t>
  </si>
  <si>
    <t>5545869665</t>
  </si>
  <si>
    <t>เสื้อคล้องคอ ครอปคล้องคอ เสื้อไปทะเล เสื้อโชว์หลัง สายเดี่ยวไหมพรม เสื้อสายเดี่ยวแฟชั่น เสื้อสายฝอ เสื้อสีม่วง</t>
  </si>
  <si>
    <t>60561487862</t>
  </si>
  <si>
    <t>1272453479</t>
  </si>
  <si>
    <t>เสื้อจั้มสูท สายเดี่ยวจั้มสูท</t>
  </si>
  <si>
    <t>1589003359</t>
  </si>
  <si>
    <t>สีเขียวอ่อน</t>
  </si>
  <si>
    <t>1589003361</t>
  </si>
  <si>
    <t>สีครีม</t>
  </si>
  <si>
    <t>4140716397</t>
  </si>
  <si>
    <t>เสื้อครอปแขนสั้น เสื้อครอปเอวลอย เสื้อเอวลอย เสื้อแขนสั้น เสื้อสายฝอ เสื้อยืดแขนสั้น เสื้อลูกไม้ เสื้อสีขาว</t>
  </si>
  <si>
    <t>60177390306</t>
  </si>
  <si>
    <t>6934603838</t>
  </si>
  <si>
    <t>🖤มี2สี🖤 สายเดี่ยว เสื้อสายเดี่ยว เสื้อสายเดี่ยวแฟชั่น เสื้อสายฝอ เสื้อเที่ยวผับ เสื้อเซ็กซี่ ปาดไหล่แขนยาว [3068]</t>
  </si>
  <si>
    <t>18194802844</t>
  </si>
  <si>
    <t>3068-ดำ</t>
  </si>
  <si>
    <t>18194802845</t>
  </si>
  <si>
    <t>3068-ขาว</t>
  </si>
  <si>
    <t>7988099447</t>
  </si>
  <si>
    <t>🧡พร้อมส่ง🧡  สายเดี่ยวแฟชั่น ครอปกระดุมหน้า ครอปสายฝอ เกาะอกสายฝอ เสื้อสายฝอ เกาะอกแฟชั่น เสื้อโชว์หลัง ครอปเกาหลี 3458</t>
  </si>
  <si>
    <t>45286007666</t>
  </si>
  <si>
    <t>3458</t>
  </si>
  <si>
    <t>1171778623</t>
  </si>
  <si>
    <t>เสื้อกันหนาว ชุดคลุม สไตล์เกาหลี</t>
  </si>
  <si>
    <t>52134814539</t>
  </si>
  <si>
    <t>8708999548</t>
  </si>
  <si>
    <t>*พร้อมส่ง*  สายเดี่ยวผูกโบว์ สายเดี่ยวลูกไม้ สายเดี่ยวผูกไหล่ สายเดี่ยวไหมพรม เสื้อสายฝอ เสื้อซีทรู เสื้อลูกไม้ [3326]</t>
  </si>
  <si>
    <t>73247582711</t>
  </si>
  <si>
    <t>3326-ขาว</t>
  </si>
  <si>
    <t>73247582712</t>
  </si>
  <si>
    <t>3326-ดำ</t>
  </si>
  <si>
    <t>4547264896</t>
  </si>
  <si>
    <t>💙พร้อมส่ง💙 ชุดเซ็ต เสื้อเซ็ต2ชิ้น เซ็ตเสื้อกระโปรง ชุดเซท ชุดเข้าเซท เสื้อสายฝอ ครอปสายฝอ ครอปเกาหลี 5008</t>
  </si>
  <si>
    <t>43865523219</t>
  </si>
  <si>
    <t>5008</t>
  </si>
  <si>
    <t>6960144770</t>
  </si>
  <si>
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3221</t>
  </si>
  <si>
    <t>41605477220</t>
  </si>
  <si>
    <t>3221</t>
  </si>
  <si>
    <t>5956395395</t>
  </si>
  <si>
    <t>*พร้อมส่ง* เสื้อครอปกระดุมหน้า เสื้อซาติน เสื้อโชว์เอว ครอปปาดไหล่ ครอปสายฝอ ครอปแขนยาว เสื้อเอวลอย เสื้อเว้าอก  [3197]</t>
  </si>
  <si>
    <t>41314696622</t>
  </si>
  <si>
    <t>3197-ขาว</t>
  </si>
  <si>
    <t>41314696623</t>
  </si>
  <si>
    <t>3197-ครีม</t>
  </si>
  <si>
    <t>1293306262</t>
  </si>
  <si>
    <t>เสื้อสายเดี่ยว เสื้อกล้าม โทนหวาน</t>
  </si>
  <si>
    <t>62134853631</t>
  </si>
  <si>
    <t>4258037143</t>
  </si>
  <si>
    <t>*พร้อมส่ง* สายเดี่ยวผูกโบว์ สายเดี่ยวผูกไหล่ สายเดี่ยวไหมพรม เกาะอกสายฝอ เสื้อสายฝอ เสื้อมัดย้อม เสื้อไปทะเล [3217]</t>
  </si>
  <si>
    <t>41440929494</t>
  </si>
  <si>
    <t>3217</t>
  </si>
  <si>
    <t>10306490770</t>
  </si>
  <si>
    <t>🖤พร้อมส่ง2สี🖤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3486</t>
  </si>
  <si>
    <t>35595353964</t>
  </si>
  <si>
    <t>3286-ขาว</t>
  </si>
  <si>
    <t>35595353965</t>
  </si>
  <si>
    <t>3286-ดำ</t>
  </si>
  <si>
    <t>3778990485</t>
  </si>
  <si>
    <t>พร้อมส่ง2สี🖤 ครอปสายฝอ ครอปแขนยาว เสื้อซิปหน้า ครอปไหมพรม เสื้อสายฝอ เสื้อคล้องคอ ครอปเอวลอย ครอปคล้องคอ ครอปเอวลอย 3366</t>
  </si>
  <si>
    <t>73641773456</t>
  </si>
  <si>
    <t>3366-ดำ</t>
  </si>
  <si>
    <t>73641773457</t>
  </si>
  <si>
    <t>3366-ขาว</t>
  </si>
  <si>
    <t>5237088662</t>
  </si>
  <si>
    <t>สายเดี่ยว เสื้อสายเดี่ยว สายเดี่ยวผูกโบว์ เสื้อสายเดี่ยวไหมพรม สายเดี่ยวผ้าร่อง เสื้อสายฝอ</t>
  </si>
  <si>
    <t>19264078783</t>
  </si>
  <si>
    <t>19264078785</t>
  </si>
  <si>
    <t>3942066585</t>
  </si>
  <si>
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[3136]</t>
  </si>
  <si>
    <t>40268248365</t>
  </si>
  <si>
    <t>3136-ชมพู</t>
  </si>
  <si>
    <t>13</t>
  </si>
  <si>
    <t>40268248366</t>
  </si>
  <si>
    <t>1171786139</t>
  </si>
  <si>
    <t>เสื้อครอป ผ้ากำมะหยี่</t>
  </si>
  <si>
    <t>42134783985</t>
  </si>
  <si>
    <t>1274540450</t>
  </si>
  <si>
    <t>เสื้อจั้มสูท จั้มสูทขาสั้น</t>
  </si>
  <si>
    <t>1594552025</t>
  </si>
  <si>
    <t>Free Size</t>
  </si>
  <si>
    <t>3343212963</t>
  </si>
  <si>
    <t>สายเดี่ยว เสื้อสายเดี่ยว เสื้อไปทะเล เสื้อเดซี่ เสื้อสายฝอ เสื้อครอปสายเดี่ยว เสื้อเอวลอย</t>
  </si>
  <si>
    <t>50360577063</t>
  </si>
  <si>
    <t>9511737767</t>
  </si>
  <si>
    <t>พร้อมส่ง* เสื้อสายเดี่ยว สายเดี่ยวผูกโบว์ สายเดี่ยวลูกไม้ สายเดี่ยวครอป สายเดี่ยวไหมพรม เสื้อสายฝอ ครอปสายฝอ ชุดเมด 3351</t>
  </si>
  <si>
    <t>43567551474</t>
  </si>
  <si>
    <t>3351</t>
  </si>
  <si>
    <t>6890097064</t>
  </si>
  <si>
    <t>💛พร้อมส่ง/เซต2ชิ้น💛 สายเดี่ยวแฟชั่น ครอปสายฝอ ครอปแขนยาว เสื้อสายเดี่ยวไหมพรม  เสื้อสายฝอ ครอปคล้องคอ ครอปกระดุมหน้ 3345</t>
  </si>
  <si>
    <t>35633572630</t>
  </si>
  <si>
    <t>3345</t>
  </si>
  <si>
    <t>8629760429</t>
  </si>
  <si>
    <t>🖤พร้อมส่ง🖤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3418</t>
  </si>
  <si>
    <t>64318669876</t>
  </si>
  <si>
    <t>3418</t>
  </si>
  <si>
    <t>8817727920</t>
  </si>
  <si>
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</t>
  </si>
  <si>
    <t>73792057605</t>
  </si>
  <si>
    <t>3378-ผีเสื้อชมพู</t>
  </si>
  <si>
    <t>73792057606</t>
  </si>
  <si>
    <t>3378-หัวใจชมพู</t>
  </si>
  <si>
    <t>73792057607</t>
  </si>
  <si>
    <t>3378-ลายวัว</t>
  </si>
  <si>
    <t>73792057608</t>
  </si>
  <si>
    <t>3378-พระจันทร์ดำ</t>
  </si>
  <si>
    <t>73792057609</t>
  </si>
  <si>
    <t>3378-ม้าลายชมพู</t>
  </si>
  <si>
    <t>73792057610</t>
  </si>
  <si>
    <t>3378-ผีเสื้อ6ตัว</t>
  </si>
  <si>
    <t>73792057611</t>
  </si>
  <si>
    <t>3378-hellwasboring</t>
  </si>
  <si>
    <t>73792057612</t>
  </si>
  <si>
    <t>3378-พระจันทร์ม่วง</t>
  </si>
  <si>
    <t>73792057613</t>
  </si>
  <si>
    <t>3378-กุหลาบอักษร</t>
  </si>
  <si>
    <t>7640275381</t>
  </si>
  <si>
    <t>เดรสสั้น เดรสเกาหลี 1023</t>
  </si>
  <si>
    <t>40144159112</t>
  </si>
  <si>
    <t>9153499576</t>
  </si>
  <si>
    <t>*พร้อมส่ง* ครอปเกาหลี เสื้อลูกไม้ เสื้อสายฝอ เสื้อผูกหลัง ครอปสายฝอ ครอปแขนยาว เสื้อปาดไหล่ เสื้อโชว์หลัง 3469</t>
  </si>
  <si>
    <t>55365159818</t>
  </si>
  <si>
    <t>3469</t>
  </si>
  <si>
    <t>1314634484</t>
  </si>
  <si>
    <t>เสื้อเชิ้ตผู้หญิง เปิดไหล่</t>
  </si>
  <si>
    <t>62134876334</t>
  </si>
  <si>
    <t>4943108539</t>
  </si>
  <si>
    <t>เสื้อคล้องคอ ครอปคล้องคอ เสื้อไปทะเล เสื้อโชว์หลัง เสื้อสายเดี่ยว สายเดี่ยวไหมพรม เสื้อสายเดี่ยวแฟชั่น เสื้อสายฝอ</t>
  </si>
  <si>
    <t>60360132713</t>
  </si>
  <si>
    <t>6569783741</t>
  </si>
  <si>
    <t>*พร้อมส่ง* เสื้อเว้าอก บอดี้สูทผู้หญิง เสื้อสายฝอ เสื้อโชว์หลัง ครอปเอวลอย เสื้อครอปท็อป ครอปสายฝอ เสื้อโชว์อก [3288]</t>
  </si>
  <si>
    <t>80262813932</t>
  </si>
  <si>
    <t>3288</t>
  </si>
  <si>
    <t>19</t>
  </si>
  <si>
    <t>5662099906</t>
  </si>
  <si>
    <t>❤มี2สี💚 เสื้อกันหนาวผู้หญิง เสื้อคลุม เสื้อครอปไหมพรม  เสื้อครอปแขนยาว เสื้อคาร์ดิแกน ครอปสายฝอ ครอปไหมพรมแขนยาว [3255]</t>
  </si>
  <si>
    <t>61763018609</t>
  </si>
  <si>
    <t>5255-ส้ม</t>
  </si>
  <si>
    <t>61763018610</t>
  </si>
  <si>
    <t>5255-เขียว</t>
  </si>
  <si>
    <t>1522696645</t>
  </si>
  <si>
    <t>2255969753</t>
  </si>
  <si>
    <t>2255969754</t>
  </si>
  <si>
    <t>แดงชมพู</t>
  </si>
  <si>
    <t>6578215370</t>
  </si>
  <si>
    <t>🖤พร้อมส่ง/4สี🖤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3348</t>
  </si>
  <si>
    <t>64062965928</t>
  </si>
  <si>
    <t>3348-น้ำตาลดำ</t>
  </si>
  <si>
    <t>12</t>
  </si>
  <si>
    <t>90811431853</t>
  </si>
  <si>
    <t>3348-ฟ้าครีม</t>
  </si>
  <si>
    <t>90811431854</t>
  </si>
  <si>
    <t>3348-น้ำตาลครีม</t>
  </si>
  <si>
    <t>90811431855</t>
  </si>
  <si>
    <t>3348-ดำครีม</t>
  </si>
  <si>
    <t>5845866957</t>
  </si>
  <si>
    <t>🖤พร้อมส่ง/2สี🖤 เสื้อคล้องคอ ครอปคล้องคอ เสื้อไปทะเล เสื้อโชว์หลัง สายเดี่ยวไหมพรม เสื้อสายเดี่ยวแฟชั่น เสื้อสายฝอ [3160]</t>
  </si>
  <si>
    <t>21506114522</t>
  </si>
  <si>
    <t>3160-ขาว</t>
  </si>
  <si>
    <t>21506114523</t>
  </si>
  <si>
    <t>3160-ดำ</t>
  </si>
  <si>
    <t>3872215502</t>
  </si>
  <si>
    <t>*พร้อมส่ง* สายเดี่ยวแฟชั่น สายเดี่ยวโชว์หลัง สายเดี่ยวผูกโบว์ สายเดี่ยวผูกหลัง เสื้อโชว์หลัง เสื้อซีทรู เสื้อสายฝอ [3312</t>
  </si>
  <si>
    <t>42952810869</t>
  </si>
  <si>
    <t>3312</t>
  </si>
  <si>
    <t>11810865617</t>
  </si>
  <si>
    <t>🧡พร้อมส่ง🧡 เสื้อคล้องคอ ครอปคล้องคอ เสื้อโชว์หลัง เสื้อผูกหลัง เสื้อสายฝอ ครอปคอปก เสื้อเว้าอก ครอปสายฝอ ครอปเกาหลี 3499</t>
  </si>
  <si>
    <t>110596003251</t>
  </si>
  <si>
    <t>3499</t>
  </si>
  <si>
    <t>10006460882</t>
  </si>
  <si>
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3296</t>
  </si>
  <si>
    <t>55593107576</t>
  </si>
  <si>
    <t>3296-ขาว</t>
  </si>
  <si>
    <t>55593107577</t>
  </si>
  <si>
    <t>3296-ดำ</t>
  </si>
  <si>
    <t>8560714196</t>
  </si>
  <si>
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สายเดี่ยวลูกไม้ 3493</t>
  </si>
  <si>
    <t>75669575547</t>
  </si>
  <si>
    <t>3493</t>
  </si>
  <si>
    <t>6309007829</t>
  </si>
  <si>
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</t>
  </si>
  <si>
    <t>10723338332</t>
  </si>
  <si>
    <t>10723338333</t>
  </si>
  <si>
    <t>ขาวล้วน</t>
  </si>
  <si>
    <t>10723338334</t>
  </si>
  <si>
    <t>ลูกไม้ขาว</t>
  </si>
  <si>
    <t>10723338335</t>
  </si>
  <si>
    <t>ลูกไม้ดำ</t>
  </si>
  <si>
    <t>10723338336</t>
  </si>
  <si>
    <t>ลายจุดหัวใจพื้นดำ</t>
  </si>
  <si>
    <t>10723338337</t>
  </si>
  <si>
    <t>ลายจุดหัวใจพื้นขาว</t>
  </si>
  <si>
    <t>71663888345</t>
  </si>
  <si>
    <t>ฟ้าล้วน</t>
  </si>
  <si>
    <t>100107519315</t>
  </si>
  <si>
    <t>3217-ชมพูมัดย้อม</t>
  </si>
  <si>
    <t>6739417558</t>
  </si>
  <si>
    <t>สายเดี่ยว เสื้อสายเดี่ยว เสื้อสายฝอ เสื้อเที่ยวผับ เสื้อเซ็กซี่ เสื้อครอป สายเดี่ยวครอป เสื้อออกงาน</t>
  </si>
  <si>
    <t>42135035214</t>
  </si>
  <si>
    <t>11517374937</t>
  </si>
  <si>
    <t>💚พร้อมส่ง💚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3543</t>
  </si>
  <si>
    <t>56355164190</t>
  </si>
  <si>
    <t>3543</t>
  </si>
  <si>
    <t>3210236381</t>
  </si>
  <si>
    <t>*พร้อมส่ง* เสื้อสายเดี่ยว สายเดี่ยวผูกโบว์ สายเดี่ยวลูกไม้ สายเดี่ยวผูกไหล่ สายเดี่ยวไหมพรม เสื้อสายฝอ บอดี้สูทสายฝ 3210</t>
  </si>
  <si>
    <t>11186451032</t>
  </si>
  <si>
    <t>3210-ขาว</t>
  </si>
  <si>
    <t>20</t>
  </si>
  <si>
    <t>8237300194</t>
  </si>
  <si>
    <t>❤พร้อมส่ง2สี/3ชิ้น❤  ชุดเซ็ต ชุดเซ็ท เซ็ตเสื้อกระโปรง เสื้อสายฝอ เสื้อคาร์ดิแกน ครอปไหมพรม สายเดี่ยวครอป ครอปสายฝอ 5025</t>
  </si>
  <si>
    <t>91363245803</t>
  </si>
  <si>
    <t>5025-เขียว</t>
  </si>
  <si>
    <t>91363245804</t>
  </si>
  <si>
    <t>5025-ดำ</t>
  </si>
  <si>
    <t>3234163172</t>
  </si>
  <si>
    <t>*พร้อมส่ง*ชุดเซ็ต เสื้อเซ็ต2ชิ้น เซ็ตเสื้อกางเกง ชุดเซท เสื้อครอปกระดุมหน้า เสื้อสายฝอ เสื้อไหมพรม เสื้อลูกไม้ [5003]</t>
  </si>
  <si>
    <t>17881583794</t>
  </si>
  <si>
    <t>น้ำตาล</t>
  </si>
  <si>
    <t>17881583796</t>
  </si>
  <si>
    <t>17881583798</t>
  </si>
  <si>
    <t>10103081445</t>
  </si>
  <si>
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 [3471</t>
  </si>
  <si>
    <t>81934309866</t>
  </si>
  <si>
    <t>3471</t>
  </si>
  <si>
    <t>4945732070</t>
  </si>
  <si>
    <t>เสื้อเกาะอกแฟชั่น เสื้อไปทะเล เกาะอกไหมพรม เกาะอกดันทรง เสื้อสายฝอ เกาะอกสายฝ เสื้อมัดย้อม</t>
  </si>
  <si>
    <t>40552312348</t>
  </si>
  <si>
    <t>1573605863</t>
  </si>
  <si>
    <t>เสื้อซีทรู ชุดทำงาน เสื้อทำงานผู้หญิง</t>
  </si>
  <si>
    <t>22923259004</t>
  </si>
  <si>
    <t>1471527400</t>
  </si>
  <si>
    <t>เสื้อสายเดี่ยว เสื้อปาดไหล่ โทนพาสเทล</t>
  </si>
  <si>
    <t>2132837859</t>
  </si>
  <si>
    <t>2132837860</t>
  </si>
  <si>
    <t>สีชมพูนู้ด</t>
  </si>
  <si>
    <t>1467169257</t>
  </si>
  <si>
    <t>เดรสสั้น เดรสทำงาน</t>
  </si>
  <si>
    <t>42134970716</t>
  </si>
  <si>
    <t>7761531373</t>
  </si>
  <si>
    <t>*พร้อมส่ง*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[5015]</t>
  </si>
  <si>
    <t>61715610825</t>
  </si>
  <si>
    <t>5015-ขาว</t>
  </si>
  <si>
    <t>61715610826</t>
  </si>
  <si>
    <t>5015-ดำ</t>
  </si>
  <si>
    <t>1170598388</t>
  </si>
  <si>
    <t>กระโปรงเทนนิส พร้อมโบว์คาด</t>
  </si>
  <si>
    <t>1251395981</t>
  </si>
  <si>
    <t>S</t>
  </si>
  <si>
    <t>10336190966</t>
  </si>
  <si>
    <t>🖤พร้อมส่ง🖤 ครอปสายฝอ ครอปแขนยาว เสื้อเว้าอก เสื้อโชว์อก เสื้อโชว์หลัง ปาดไหล่แขนยาว ครอปเอวลอย ครอปเกาหลี 3567</t>
  </si>
  <si>
    <t>101841802715</t>
  </si>
  <si>
    <t>3567</t>
  </si>
  <si>
    <t>7539280376</t>
  </si>
  <si>
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[3095]</t>
  </si>
  <si>
    <t>40071830881</t>
  </si>
  <si>
    <t>40071830882</t>
  </si>
  <si>
    <t>40071830883</t>
  </si>
  <si>
    <t>8913285627</t>
  </si>
  <si>
    <t>💚พร้อมส่ง💚 สายเดี่ยวผูกโบว์ เสื้อผูกหน้า เสื้อโชว์หลัง เสื้อผูกหลัง เสื้อผูกโบว์ ครอปสายฝอ เสื้อผูกเอว เสื้อสายฝอ 3364</t>
  </si>
  <si>
    <t>24276808337</t>
  </si>
  <si>
    <t>3364</t>
  </si>
  <si>
    <t>1408567807</t>
  </si>
  <si>
    <t>เสื้อครอป เสื้อสายเดี่ยว เสื้อกล้าม</t>
  </si>
  <si>
    <t>1962979962</t>
  </si>
  <si>
    <t>1962979963</t>
  </si>
  <si>
    <t>สีเบจ</t>
  </si>
  <si>
    <t>3684641388</t>
  </si>
  <si>
    <t>💛พร้อมส่ง💛 สายเดี่ยวครอป เสื้อสายเดี่ยวแฟชั่น สายเดี่ยวโชว์หลัง เสื้อสายฝอ ครอปสายฝอ สายเดี่ยวลูกไม้ เสื้อโชว์หลัง 3420</t>
  </si>
  <si>
    <t>91354346761</t>
  </si>
  <si>
    <t>3420</t>
  </si>
  <si>
    <t>3594203651</t>
  </si>
  <si>
    <t>🖤พร้อมส่ง2ลาย🖤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3538</t>
  </si>
  <si>
    <t>100952364594</t>
  </si>
  <si>
    <t>3538-กุหลาบแดง</t>
  </si>
  <si>
    <t>100952364595</t>
  </si>
  <si>
    <t>3538-กุหลาบชมพู</t>
  </si>
  <si>
    <t>1335603716</t>
  </si>
  <si>
    <t>เสื้อเกาะอก ลายดอกไม้</t>
  </si>
  <si>
    <t>90071316171</t>
  </si>
  <si>
    <t>560.0</t>
  </si>
  <si>
    <t>1169292579</t>
  </si>
  <si>
    <t>เข็มขัดใส หัวใจเงิน</t>
  </si>
  <si>
    <t>1247890454</t>
  </si>
  <si>
    <t>หัวใจเงิน</t>
  </si>
  <si>
    <t>8204245516</t>
  </si>
  <si>
    <t>🖤พร้อมส่ง/เซ็ต2ชิ้น🖤 เสื้อสายเดี่ยวแฟชั่น ครอปสายฝอ ครอปแขนยาว เสื้อสายเดี่ยวไหมพรม  เสื้อสายฝอ เสื้อเอวลอย 3299</t>
  </si>
  <si>
    <t>32538525220</t>
  </si>
  <si>
    <t>3299</t>
  </si>
  <si>
    <t>4190302736</t>
  </si>
  <si>
    <t>🖤พร้อมส่ง🖤 เกาะอกสม็อค เกาะอกแฟชั่น ครอปสายฝอ เกาะอกไหมพรม เกาะอกดันทรง เสื้อสายฝอ เกาะอกสายฝ  ครอปไหมพรม 3492</t>
  </si>
  <si>
    <t>100410738230</t>
  </si>
  <si>
    <t>3492</t>
  </si>
  <si>
    <t>5209008658</t>
  </si>
  <si>
    <t>10723529695</t>
  </si>
  <si>
    <t>10723529696</t>
  </si>
  <si>
    <t>7674386969</t>
  </si>
  <si>
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ครอปสายฝอ [3318]</t>
  </si>
  <si>
    <t>63162672907</t>
  </si>
  <si>
    <t>3318</t>
  </si>
  <si>
    <t>6334601754</t>
  </si>
  <si>
    <t>*พร้อมส่ง* 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3085</t>
  </si>
  <si>
    <t>18193754173</t>
  </si>
  <si>
    <t>18193754175</t>
  </si>
  <si>
    <t>18193754177</t>
  </si>
  <si>
    <t>18193754180</t>
  </si>
  <si>
    <t>18193754182</t>
  </si>
  <si>
    <t>1275087388</t>
  </si>
  <si>
    <t>เดรสสั้น เดรสผูกข้าง</t>
  </si>
  <si>
    <t>1596358449</t>
  </si>
  <si>
    <t>1596358450</t>
  </si>
  <si>
    <t>3753693725</t>
  </si>
  <si>
    <t>💗มี2สี💚 เสื้อสายเดี่ยว เสื้อสายเดี่ยวแฟชั่น สายเดี่ยวโชว์หลัง สายเดี่ยวไหมพรม สายเดี่ยวครอป เสื้อสายฝอ ครอปสายฝอ 3185</t>
  </si>
  <si>
    <t>71096174503</t>
  </si>
  <si>
    <t>3185-ชมพู</t>
  </si>
  <si>
    <t>71096174504</t>
  </si>
  <si>
    <t>3185-เขียวอ่อน</t>
  </si>
  <si>
    <t>3497620912</t>
  </si>
  <si>
    <t>💙พร้อมส่ง💙 ครอปเว้าอก ครอปไหมพรม เสื้อเว้าอก เสื้อสายฝอ สายเดี่ยวแฟชั่น สายเดี่ยวสายฝอ ครอปสายฝอ ครอปแขนกุด 3560</t>
  </si>
  <si>
    <t>101670852938</t>
  </si>
  <si>
    <t>3560</t>
  </si>
  <si>
    <t>4661533221</t>
  </si>
  <si>
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</t>
  </si>
  <si>
    <t>41715615206</t>
  </si>
  <si>
    <t>3250-น้ำเงิน</t>
  </si>
  <si>
    <t>41715615207</t>
  </si>
  <si>
    <t>3250-ดำหม่นดอกแดง</t>
  </si>
  <si>
    <t>41715615208</t>
  </si>
  <si>
    <t>3250-ชมพู</t>
  </si>
  <si>
    <t>41715615209</t>
  </si>
  <si>
    <t>3250-เหลือง</t>
  </si>
  <si>
    <t>41715615210</t>
  </si>
  <si>
    <t>3250-น้ำตาล</t>
  </si>
  <si>
    <t>41715615211</t>
  </si>
  <si>
    <t>3250-ดำส้มเขียว</t>
  </si>
  <si>
    <t>5640272425</t>
  </si>
  <si>
    <t>เดรสสั้น ชุดเดรสสั้น เดรสสายฝอ เดรสเกาหลี เดรสเซ็กซี่ เสื้อสายฝอ เดรสทำงาน เดรสสีขาว</t>
  </si>
  <si>
    <t>50143749912</t>
  </si>
  <si>
    <t>5379011117</t>
  </si>
  <si>
    <t>💚พร้อมส่ง/2สี💚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[3291]</t>
  </si>
  <si>
    <t>24290471807</t>
  </si>
  <si>
    <t>3375-ฟ้า</t>
  </si>
  <si>
    <t>24290471808</t>
  </si>
  <si>
    <t>3375-เขียว</t>
  </si>
  <si>
    <t>1339062833</t>
  </si>
  <si>
    <t>เสื้อสายเดี่ยว สายเดี่ยวผูกโบว์</t>
  </si>
  <si>
    <t>1776400567</t>
  </si>
  <si>
    <t>1776400568</t>
  </si>
  <si>
    <t>9857491510</t>
  </si>
  <si>
    <t>🖤พร้อมส่ง🖤 สายเดี่ยวไหมพรม สายเดี่ยวผ้าร่อง เสื้อโชว์หลัง ครอปเอวลอย ครอปเกาหลี เสื้อสายฝอ ครอปสายฝอ เสื้อไปทะเล 3479</t>
  </si>
  <si>
    <t>92171768553</t>
  </si>
  <si>
    <t>3479</t>
  </si>
  <si>
    <t>1171812920</t>
  </si>
  <si>
    <t>เสื้อปาดไหล่ เสื้อแขนยาวคล้องคอ</t>
  </si>
  <si>
    <t>22923111261</t>
  </si>
  <si>
    <t>3185441344</t>
  </si>
  <si>
    <t>🖤พร้อมส่ง4สี🖤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3383</t>
  </si>
  <si>
    <t>64017635070</t>
  </si>
  <si>
    <t>3383-ขาว</t>
  </si>
  <si>
    <t>64017635071</t>
  </si>
  <si>
    <t>3383-ครีมเบจ</t>
  </si>
  <si>
    <t>64017635072</t>
  </si>
  <si>
    <t>3383-น้ำตาลนู้ด</t>
  </si>
  <si>
    <t>64017635073</t>
  </si>
  <si>
    <t>3383-น้ำตาลอมแดง</t>
  </si>
  <si>
    <t>7162841665</t>
  </si>
  <si>
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</t>
  </si>
  <si>
    <t>51818493013</t>
  </si>
  <si>
    <t>3271-ขาว</t>
  </si>
  <si>
    <t>26</t>
  </si>
  <si>
    <t>51818493014</t>
  </si>
  <si>
    <t>3271-ดำ</t>
  </si>
  <si>
    <t>53746039363</t>
  </si>
  <si>
    <t>3271-ชมพู</t>
  </si>
  <si>
    <t>53746039364</t>
  </si>
  <si>
    <t>3271-ฟ้า</t>
  </si>
  <si>
    <t>53746039365</t>
  </si>
  <si>
    <t>3271-น้ำตาลนู้ด</t>
  </si>
  <si>
    <t>91750245012</t>
  </si>
  <si>
    <t>3271-เขียว</t>
  </si>
  <si>
    <t>9708251714</t>
  </si>
  <si>
    <t>*พร้อมส่ง* เสื้อมัดย้อม ครอปคล้องคอ เสื้อโชว์หลัง  เสื้อผูกหลัง เสื้อสายฝอ เสื้อไปทะเล สายเดี่ยวผูกโบว์ ครอปสายฝอ [3317</t>
  </si>
  <si>
    <t>73162926469</t>
  </si>
  <si>
    <t>3317</t>
  </si>
  <si>
    <t>341645892</t>
  </si>
  <si>
    <t>พร้อมส่ง Voodoo Amezon Booster White Silk Whitening Essence Mask มาร์คหน้าใยไหม</t>
  </si>
  <si>
    <t>248417974</t>
  </si>
  <si>
    <t>1 กล่อง /10 ชิ้น</t>
  </si>
  <si>
    <t>6389498437</t>
  </si>
  <si>
    <t>💙พร้อมส่ง💙 เสื้อสายเดี่ยว เสื้อสายเดี่ยวแฟชั่น สายเดี่ยวโชว์หลัง เสื้อสายฝอ ครอปสายฝอ เสื้อโชว์หลัง ครอปเกาหลี [3480]</t>
  </si>
  <si>
    <t>35531069419</t>
  </si>
  <si>
    <t>3480</t>
  </si>
  <si>
    <t>9353509446</t>
  </si>
  <si>
    <t>🎀พร้อมส่ง🎀 สายเดี่ยวผูกโบว์ สายเดี่ยวผูกไหล่ เสื้อโชว์หลัง  ครอปเกาหลี ครอปสายฝอ เสื้อสายฝอ สายเดี่ยวไหมพรม 3466</t>
  </si>
  <si>
    <t>25824133676</t>
  </si>
  <si>
    <t>3466</t>
  </si>
  <si>
    <t>8653505098</t>
  </si>
  <si>
    <t>❤พร้อมส่ง❤ สายเดี่ยวผูกโบว์ สายเดี่ยวลูกไม้ สายเดี่ยวไหมพรม ครอปเกาหลี เสื้อสายฝอ ชุดนอนไม่ได้นอน ชุดนอนเซ็กซี่ 3464</t>
  </si>
  <si>
    <t>45364719027</t>
  </si>
  <si>
    <t>3464</t>
  </si>
  <si>
    <t>1435920974</t>
  </si>
  <si>
    <t>เสื้อครอป เสื้อสายเดี่ยว เสื้อกล้าม เสื้อยืด</t>
  </si>
  <si>
    <t>22923249230</t>
  </si>
  <si>
    <t>3158205008</t>
  </si>
  <si>
    <t>🧡พร้อมส่ง🧡 เสื้อครอป เสื้อครอปไหมพรม สายเดี่ยวไหมพรม เสื้อสายเดี่ยว เสื้อสายเดี่ยวแฟชั่น เสื้อสายฝอ เสื้อเอวลอย 3157</t>
  </si>
  <si>
    <t>75083612049</t>
  </si>
  <si>
    <t>3157</t>
  </si>
  <si>
    <t>5194582609</t>
  </si>
  <si>
    <t>💗พร้อมส่ง💗 สายเดี่ยวครอป เสื้อสายเดี่ยวแฟชั่น สายเดี่ยวโชว์หลัง เสื้อสายฝอ เสื้อแหวกอก เสื้อเว้าอก ครอปสายฝอ 3527</t>
  </si>
  <si>
    <t>111014577741</t>
  </si>
  <si>
    <t>3527</t>
  </si>
  <si>
    <t>8166378068</t>
  </si>
  <si>
    <t>🖤พร้อมส่ง🖤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3505</t>
  </si>
  <si>
    <t>82726796142</t>
  </si>
  <si>
    <t>3505-give money</t>
  </si>
  <si>
    <t>3535215191</t>
  </si>
  <si>
    <t>สายเดี่ยว เสื้อสายเดี่ยว เสื้อสายเดี่ยวแฟชั่น เสื้อสายฝอ เสื้อสีม่วง เสื้อสายเดี่ยวไหมพรม สายเดี่ยวผ้าร่อง</t>
  </si>
  <si>
    <t>18443415923</t>
  </si>
  <si>
    <t>18443415924</t>
  </si>
  <si>
    <t>18443415925</t>
  </si>
  <si>
    <t>18443415926</t>
  </si>
  <si>
    <t>9927983706</t>
  </si>
  <si>
    <t>🖤พร้อมส่งเซ็ต2ชิ้น🖤 สายเดี่ยวแฟชั่น ครอปสายฝอ ครอปแขนยาว เสื้อสายเดี่ยวไหมพรม  เสื้อสายฝอ ครอปคล้องคอ เสื้อโชว์หลัง 3405</t>
  </si>
  <si>
    <t>24820507097</t>
  </si>
  <si>
    <t>3405</t>
  </si>
  <si>
    <t>9048187485</t>
  </si>
  <si>
    <t>🖤พร้อมส่ง🖤 เสื้อสายเดี่ยว สายเดี่ยวไหมพรม เสื้อสายฝอ ครอปสายฝอ เสื้อลูกไม้ สายเดี่ยวลูกไม้ สายเดี่ยวครอป ครอปเอวลอย 3440</t>
  </si>
  <si>
    <t>81618474394</t>
  </si>
  <si>
    <t>3440</t>
  </si>
  <si>
    <t>343515741</t>
  </si>
  <si>
    <t>Gold Princess White Dream Mask โกลด์ ปริ๊นเซส ไวท์ ดรีม มาร์ก</t>
  </si>
  <si>
    <t>32134744646</t>
  </si>
  <si>
    <t>1434085989</t>
  </si>
  <si>
    <t>เสื้อซีทรู ชุดทำงาน ชุดเลขาคิม</t>
  </si>
  <si>
    <t>2030294288</t>
  </si>
  <si>
    <t>2030294289</t>
  </si>
  <si>
    <t>9830034023</t>
  </si>
  <si>
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[1047]</t>
  </si>
  <si>
    <t>44329688798</t>
  </si>
  <si>
    <t>1047</t>
  </si>
  <si>
    <t>1573909099</t>
  </si>
  <si>
    <t>เดรสสั้น เดรสลายจุด</t>
  </si>
  <si>
    <t>80071357585</t>
  </si>
  <si>
    <t>9429576300</t>
  </si>
  <si>
    <t>💙พร้อมส่ง3สี💙 เกาะอกสม็อค เกาะอกแฟชั่น เสื้อไปทะเล เกาะอกไหมพรม เกาะอกดันทรง เสื้อสายฝอ เกาะอกสายฝอ ครอปสายฝอ 3409</t>
  </si>
  <si>
    <t>34311336041</t>
  </si>
  <si>
    <t>3409-ดำ</t>
  </si>
  <si>
    <t>44311335947</t>
  </si>
  <si>
    <t>3409-ฟ้า</t>
  </si>
  <si>
    <t>44311335948</t>
  </si>
  <si>
    <t>3409-เขียว</t>
  </si>
  <si>
    <t>9811370606</t>
  </si>
  <si>
    <t>*พร้อมส่ง* เสื้อโชว์อก เสื้อผูกหลัง เสื้อสายฝอ เสื้อโชว์หลัง ครอปเอวลอย ครอปสายฝอ ครอปแขนยาว เสื้อสายฝอ 3338</t>
  </si>
  <si>
    <t>33528710308</t>
  </si>
  <si>
    <t>3338</t>
  </si>
  <si>
    <t>5931905647</t>
  </si>
  <si>
    <t>เสื้อครอปแขนสั้น เสื้อครอปเอวลอย เสื้อเอวลอย เสื้อปาดไหล่</t>
  </si>
  <si>
    <t>32135022073</t>
  </si>
  <si>
    <t>11920857714</t>
  </si>
  <si>
    <t>💙พร้อมส่ง5สี💙 เสื้อสายเดี่ยว สายเดี่ยวไหมพรม เสื้อสายฝอ เสื้อคล้องคอ ครอปคล้องคอ สายเดี่ยวโซ่ ครอปสายฝอ ครอปเอวลอย 3545</t>
  </si>
  <si>
    <t>36603513084</t>
  </si>
  <si>
    <t>3545-ชมพู</t>
  </si>
  <si>
    <t>36603513085</t>
  </si>
  <si>
    <t>3545-น้ำเงิน</t>
  </si>
  <si>
    <t>36603513086</t>
  </si>
  <si>
    <t>3545-เขียว</t>
  </si>
  <si>
    <t>36603513087</t>
  </si>
  <si>
    <t>3545-ขาว</t>
  </si>
  <si>
    <t>36603513088</t>
  </si>
  <si>
    <t>3545-ดำ</t>
  </si>
  <si>
    <t>6545887861</t>
  </si>
  <si>
    <t>💙พร้อมส่ง💙 เดรสสั้น ชุดเดรสสั้น เดรสสายฝอ เดรสเกาหลี เดรสสายเดี่ยว เสื้อสายฝอ เสื้อผูกหลัง เดรสลายดอก เดรสลูกไม้ 1025</t>
  </si>
  <si>
    <t>81176620403</t>
  </si>
  <si>
    <t>1025-เดรสลายดอก</t>
  </si>
  <si>
    <t>1467150967</t>
  </si>
  <si>
    <t>จั้มสูทขายาว  ชุดทำงาน</t>
  </si>
  <si>
    <t>80071348774</t>
  </si>
  <si>
    <t>6545855097</t>
  </si>
  <si>
    <t>เสื้อปาดไหล่ เสื้อปาดไหล่ เสื้อครอปท็อป เสื้อผูกเอว เสื้อครอปเอวลอย เสื้อเอวลอย เสื้อสายฝอ เสื้อครอปแขนตุ๊กตา</t>
  </si>
  <si>
    <t>21505263868</t>
  </si>
  <si>
    <t>3832984188</t>
  </si>
  <si>
    <t>เดรสสั้น ชุดเดรสสั้น เดรสสไตล์เกาหลี เดรสลายดอก เดรสทำงาน</t>
  </si>
  <si>
    <t>42135010394</t>
  </si>
  <si>
    <t>6737091197</t>
  </si>
  <si>
    <t>เสื้อครอปแขนสั้น เสื้อครอปเอวลอย เสื้อเอวลอย เสื้อแขนสั้น เสื้อสายฝอ [3089]</t>
  </si>
  <si>
    <t>19265825885</t>
  </si>
  <si>
    <t>19265825887</t>
  </si>
  <si>
    <t>19265825889</t>
  </si>
  <si>
    <t>1434111083</t>
  </si>
  <si>
    <t>เดรสยาว เดรสทำงาน เสื้อมินิมอล</t>
  </si>
  <si>
    <t>32134962156</t>
  </si>
  <si>
    <t>1471664918</t>
  </si>
  <si>
    <t>2133275955</t>
  </si>
  <si>
    <t>2133275956</t>
  </si>
  <si>
    <t>7331799688</t>
  </si>
  <si>
    <t>16880435957</t>
  </si>
  <si>
    <t>16880435958</t>
  </si>
  <si>
    <t>16880435959</t>
  </si>
  <si>
    <t>16880435960</t>
  </si>
  <si>
    <t>1467527820</t>
  </si>
  <si>
    <t>เสื้อคลุมทำงาน เสื้อครอป เสื้อคลุมทำงาน</t>
  </si>
  <si>
    <t>2120780177</t>
  </si>
  <si>
    <t>2120780178</t>
  </si>
  <si>
    <t>สีนู้ด</t>
  </si>
  <si>
    <t>6262811278</t>
  </si>
  <si>
    <t>🖤พร้อมส่ง2สี🖤 เสื้อผูกเอว เสื้อผูกหลัง เสื้อสายฝอ เสื้อโชว์หลัง ครอปเอวลอย เสื้อผูกโบว์ ครอปสายฝอ เสื้อเซ็กซี่ [3269]</t>
  </si>
  <si>
    <t>51816021001</t>
  </si>
  <si>
    <t>3269-ขาว</t>
  </si>
  <si>
    <t>51816021002</t>
  </si>
  <si>
    <t>3269-ดำ</t>
  </si>
  <si>
    <t>7034000015</t>
  </si>
  <si>
    <t>สายเดี่ยว เสื้อสายเดี่ยว สายเดี่ยวผูกเอว เสื้อสายเดี่ยวไหมพรม สายเดี่ยวผ้าร่อง เสื้อสายฝอ 3063</t>
  </si>
  <si>
    <t>17882452251</t>
  </si>
  <si>
    <t>400.0</t>
  </si>
  <si>
    <t>17882452252</t>
  </si>
  <si>
    <t>17882452254</t>
  </si>
  <si>
    <t>ส้ม</t>
  </si>
  <si>
    <t>17882452256</t>
  </si>
  <si>
    <t>7470002836</t>
  </si>
  <si>
    <t>*พร้อมส่ง*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 [3304]</t>
  </si>
  <si>
    <t>62538379636</t>
  </si>
  <si>
    <t>3304</t>
  </si>
  <si>
    <t>7650726553</t>
  </si>
  <si>
    <t>2สี💜 เสื้อยืดOversize เสื้อโอเวอร์ไซส์ เสื้อสายฝอ เสื้อยืดแขนสั้น เสื้อยืดผู้หญิงแฟชั่น เสื้อเกาหลีผู้หญิง เสื้อสีม่วง</t>
  </si>
  <si>
    <t>21793525831</t>
  </si>
  <si>
    <t>21793525832</t>
  </si>
  <si>
    <t>9936913051</t>
  </si>
  <si>
    <t>🖤พร้อมส่ง/2แบบ🖤 เสื้อคล้องคอ ครอปคล้องคอ เสื้อโชว์อก เสื้อผูกหลัง เสื้อสายฝอ ครอปสายฝอ เสื้อผูกคอ เสื้อเว้าอก 3419</t>
  </si>
  <si>
    <t>34621060386</t>
  </si>
  <si>
    <t>3419-ไขว้คอ</t>
  </si>
  <si>
    <t>84457044440</t>
  </si>
  <si>
    <t>3419-คล้องคอ</t>
  </si>
  <si>
    <t>10306734750</t>
  </si>
  <si>
    <t>🖤พร้อมส่ง4สี🖤 สายเดี่ยวแฟชั่น เสื้อสายฝอ สายเดี่ยวครอป สายเดี่ยวผูกโบว์ สายเดี่ยวสาวอวบ ครอปสายฝอ เสื้อโชว์หลัง 3111</t>
  </si>
  <si>
    <t>100365531764</t>
  </si>
  <si>
    <t>3111-ขาว</t>
  </si>
  <si>
    <t>100365531765</t>
  </si>
  <si>
    <t>3111-ชมพู</t>
  </si>
  <si>
    <t>100365531766</t>
  </si>
  <si>
    <t>3111-ดำ</t>
  </si>
  <si>
    <t>100365531767</t>
  </si>
  <si>
    <t>3111-น้ำตาลนู้ด</t>
  </si>
  <si>
    <t>5840718509</t>
  </si>
  <si>
    <t>เสื้อครอปแขนสั้น เสื้อครอปเอวลอย เสื้อเอวลอย เสื้อแขนสั้น เสื้อสายฝอ เสื้อยืดแขนสั้น ครอปแขนสั้น</t>
  </si>
  <si>
    <t>50177301717</t>
  </si>
  <si>
    <t>50177301718</t>
  </si>
  <si>
    <t>50177301719</t>
  </si>
  <si>
    <t>5832876706</t>
  </si>
  <si>
    <t>เสื้อครอปแขนสั้น เสื้อครอปเอวลอย เสื้อเอวลอย เสื้อปาดไหล่ เสื้อเปิดไหล่</t>
  </si>
  <si>
    <t>52134992069</t>
  </si>
  <si>
    <t>1434102435</t>
  </si>
  <si>
    <t>เสื้อซีทรู เสื้อทำงาน เสื้อเซ็กซี่</t>
  </si>
  <si>
    <t>52134943471</t>
  </si>
  <si>
    <t>970.0</t>
  </si>
  <si>
    <t>6474105509</t>
  </si>
  <si>
    <t>*พร้อมส่ง* เสื้อโชว์อก เสื้อสายฝอ เสื้อเอวลอย ครอปเอวลอย เสื้อครอปท็อป ครอปสายฝอ ครอปแขนยาว เสื้อสายฝอ เสื้อซาติน 3319</t>
  </si>
  <si>
    <t>73136401045</t>
  </si>
  <si>
    <t>3319</t>
  </si>
  <si>
    <t>3674202792</t>
  </si>
  <si>
    <t>*พร้อมส่ง* สายเดี่ยวแฟชั่น สายเดี่ยวโชว์หลัง ครอปกระดุมหน้า ครอปสายฝอ สายเดี่ยวผูกหลัง เสื้อโชว์หลัง เสื้อผูกหลัง [3320</t>
  </si>
  <si>
    <t>90588938541</t>
  </si>
  <si>
    <t>3320</t>
  </si>
  <si>
    <t>6287245993</t>
  </si>
  <si>
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3443</t>
  </si>
  <si>
    <t>81619337534</t>
  </si>
  <si>
    <t>3443พื้นเขียวดอกม่วง</t>
  </si>
  <si>
    <t>81619337535</t>
  </si>
  <si>
    <t>3443พื้นเหลืองดอกฟ้า</t>
  </si>
  <si>
    <t>1169205930</t>
  </si>
  <si>
    <t>เสื้อเกาะอก ยางยืดสีดำ</t>
  </si>
  <si>
    <t>32134800015</t>
  </si>
  <si>
    <t>7756657325</t>
  </si>
  <si>
    <t>เดรสสั้น ชุดเดรสสั้น เดรสสายฝอ เดรสเกาหลี เดรสสายเดี่ยว เดรสเซ็กซี่ เสื้อสายฝอ เดรสทำงาน เดรสลายดอก เสื้อไปทะเล [1030]</t>
  </si>
  <si>
    <t>22203310720</t>
  </si>
  <si>
    <t>1030-ขาวครีม</t>
  </si>
  <si>
    <t>22203310721</t>
  </si>
  <si>
    <t>1030-แดง</t>
  </si>
  <si>
    <t>5291057840</t>
  </si>
  <si>
    <t>💙พร้อมส่ง5สี💙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5032</t>
  </si>
  <si>
    <t>75809272011</t>
  </si>
  <si>
    <t>5032-พื้นขาวโบว์ฟ้า</t>
  </si>
  <si>
    <t>75809272012</t>
  </si>
  <si>
    <t>5032-พื้นฟ้าโบว์ครีม</t>
  </si>
  <si>
    <t>75809272013</t>
  </si>
  <si>
    <t>5032-ชมพูโบว์ครีม</t>
  </si>
  <si>
    <t>75809272014</t>
  </si>
  <si>
    <t>5032-แดงโบว์ครีม</t>
  </si>
  <si>
    <t>75809272015</t>
  </si>
  <si>
    <t>5032-เขียวโบว์ครีม</t>
  </si>
  <si>
    <t>4587780789</t>
  </si>
  <si>
    <t>💙พร้อมส่ง💙 เสื้อคล้องคอ ครอปคล้องคอ เสื้อโชว์หลัง เสื้อผูกหลัง เสื้อสายฝอ ครอปคอปก ครอปกระดุมหน้า ครอปสายฝอ 3454</t>
  </si>
  <si>
    <t>110060338588</t>
  </si>
  <si>
    <t>3454</t>
  </si>
  <si>
    <t>6279955126</t>
  </si>
  <si>
    <t>🧡พร้อมส่ง4สี🧡 สายเดี่ยวผูกโบว์ สายเดี่ยวลูกไม้ สายเดี่ยวผูกไหล่ สายเดี่ยวไหมพรม เกาะอกสายฝอ เสื้อสายฝอ ครอปสายฝอ 3382</t>
  </si>
  <si>
    <t>43792596305</t>
  </si>
  <si>
    <t>3382-เบจ</t>
  </si>
  <si>
    <t>43792596306</t>
  </si>
  <si>
    <t>3382-น้ำตาลเข้ม</t>
  </si>
  <si>
    <t>43792596307</t>
  </si>
  <si>
    <t>3382-ขาว</t>
  </si>
  <si>
    <t>43792596308</t>
  </si>
  <si>
    <t>3382-ชมพู</t>
  </si>
  <si>
    <t>5593072316</t>
  </si>
  <si>
    <t>💙พร้อมส่ง2สี💙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3523</t>
  </si>
  <si>
    <t>66164440595</t>
  </si>
  <si>
    <t>3523-น้ำเงิน</t>
  </si>
  <si>
    <t>66164440596</t>
  </si>
  <si>
    <t>3523-เขียว</t>
  </si>
  <si>
    <t>6675215039</t>
  </si>
  <si>
    <t>*พร้อมส่ง* เกาะอกสม็อค เสื้อเกาะอกแฟชั่น เกาะอกไหมพรม เกาะอกดันทรง เสื้อสายฝอ เกาะอกสายฝ เสื้อซาติน เกาะอกลูกไม้ [3333]</t>
  </si>
  <si>
    <t>33248105708</t>
  </si>
  <si>
    <t>3333-ดำ</t>
  </si>
  <si>
    <t>33248105709</t>
  </si>
  <si>
    <t>3333-น้ำตาล</t>
  </si>
  <si>
    <t>33248105710</t>
  </si>
  <si>
    <t>3333-ขาว</t>
  </si>
  <si>
    <t>33248105711</t>
  </si>
  <si>
    <t>3333-ชมพู</t>
  </si>
  <si>
    <t>3475292864</t>
  </si>
  <si>
    <t>🖤พร้อมส่ง/2สี🖤 สายเดี่ยวโซ่ ครอปสายฝอ สายเดี่ยวไหมพรม ครอปเอวลอย เสื้อโชว์หลัง สายเดี่ยวครอป เสื้อสายเดี่ยวแฟชั่น [3330]</t>
  </si>
  <si>
    <t>33247767903</t>
  </si>
  <si>
    <t>3330-ดำ</t>
  </si>
  <si>
    <t>33247767904</t>
  </si>
  <si>
    <t>3330-ขาวครีม</t>
  </si>
  <si>
    <t>9490954949</t>
  </si>
  <si>
    <t>🖤พร้อมส่ง🖤 เสื้อคล้องคอ ครอปคล้องคอ เสื้อผูกเอว เสื้อสายฝอ ครอปคอปก เสื้อเว้าอก ครอปสายฝอ ครอปเกาหลี ครอปแขนกุด 3532</t>
  </si>
  <si>
    <t>84457401890</t>
  </si>
  <si>
    <t>3564</t>
  </si>
  <si>
    <t>9867756233</t>
  </si>
  <si>
    <t>💚พร้อมส่ง2สี💚 เสื้อคล้องคอ ครอปคล้องคอ เสื้อโชว์หลัง สายเดี่ยวไหมพรม เสื้อสายฝอ สายเดี่ยวครอป ครอปสายฝอ ครอปเกาหลี 3513</t>
  </si>
  <si>
    <t>110652805232</t>
  </si>
  <si>
    <t>3513-ขาว</t>
  </si>
  <si>
    <t>110652805233</t>
  </si>
  <si>
    <t>3513-เขียว</t>
  </si>
  <si>
    <t>3769889482</t>
  </si>
  <si>
    <t>❤พร้อมส่ง/2สี🖤 เสื้อผูกเอว เสื้อสายฝอ ครอปไหมพรม ครอปเอวลอย เสื้อแขนยาวไหมพรม ครอปสายฝอ ครอปแขนยาว เสื้อโชว์หลัง 3295</t>
  </si>
  <si>
    <t>23262006620</t>
  </si>
  <si>
    <t>3295-ดำ</t>
  </si>
  <si>
    <t>23262006621</t>
  </si>
  <si>
    <t>3295-แดง</t>
  </si>
  <si>
    <t>3974187726</t>
  </si>
  <si>
    <t>*พร้อมส่ง* เสื้อคล้องคอ ครอปคล้องคอ เสื้อเว้าอก เสื้อโชว์อก เสื้อสายฝอ เสื้อผูกคอ สายเดี่ยวผูกโบว์ ครอปสายฝอ [3332]</t>
  </si>
  <si>
    <t>53136159698</t>
  </si>
  <si>
    <t>3332</t>
  </si>
  <si>
    <t>1343299021</t>
  </si>
  <si>
    <t>เสื้อปาดไหล่ เสื้อสายเดี่ยว เสื้อแหวกอก</t>
  </si>
  <si>
    <t>52134927967</t>
  </si>
  <si>
    <t>8258992848</t>
  </si>
  <si>
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สปอร์ตบรา 3126</t>
  </si>
  <si>
    <t>45594551566</t>
  </si>
  <si>
    <t>3126-ขาว</t>
  </si>
  <si>
    <t>45594551567</t>
  </si>
  <si>
    <t>3126-ดำ</t>
  </si>
  <si>
    <t>1432830673</t>
  </si>
  <si>
    <t>2025668082</t>
  </si>
  <si>
    <t>2025668083</t>
  </si>
  <si>
    <t>1314640597</t>
  </si>
  <si>
    <t>ชุดเดรสยาว ลายทางสีดำ</t>
  </si>
  <si>
    <t>32134877874</t>
  </si>
  <si>
    <t>8841462488</t>
  </si>
  <si>
    <t>💚พร้อมส่ง2สี💚 เกาะอกสม็อค เเกาะอกแฟชั่น เสื้อไปทะเล เกาะอกไหมพรม เกาะอกดันทรง เสื้อสายฝอ เสื้อโชว์หลัง เสื้อผูกหลัง 3431</t>
  </si>
  <si>
    <t>34830139040</t>
  </si>
  <si>
    <t>3431-เขียว</t>
  </si>
  <si>
    <t>34830139041</t>
  </si>
  <si>
    <t>3431-เหลือง</t>
  </si>
  <si>
    <t>7047256796</t>
  </si>
  <si>
    <t>ชุดเซ็ต เสื้อเซ็ต2ชิ้น เซ็ตเสื้อกระโปรง ชุดเซท ชุดเข้าเซท เสื้อลายดอก  เสื้อสายฝอ</t>
  </si>
  <si>
    <t>30649262092</t>
  </si>
  <si>
    <t>1431302878</t>
  </si>
  <si>
    <t>เสื้อครอป เสื้อเปิดไหล่ โทนพาสเทล ลายดอก</t>
  </si>
  <si>
    <t>22923194766</t>
  </si>
  <si>
    <t>4634606303</t>
  </si>
  <si>
    <t>*พร้อมส่ง* เสื้อครอปกระดุมหน้า เสื้อครอปแขนสั้น เสื้อครอปเอวลอย เสื้อเอวลอย เสื้อแขนสั้น เสื้อสายฝอ ครอปสายฝอ 3070</t>
  </si>
  <si>
    <t>73929566180</t>
  </si>
  <si>
    <t>3070</t>
  </si>
  <si>
    <t>9741988576</t>
  </si>
  <si>
    <t>🖤พร้อมส่ง/2ลาย🖤 เสื้อคล้องคอ ครอปคล้องคอ เสื้อโชว์หลัง  เสื้อผูกหลัง เสื้อสายฝอ เสื้อไปทะเล เสื้อผูกคอ ครอปสายฝอ 3437</t>
  </si>
  <si>
    <t>34852252007</t>
  </si>
  <si>
    <t>3437-ลายม้าลาย</t>
  </si>
  <si>
    <t>34852252008</t>
  </si>
  <si>
    <t>3437-ลายดอก</t>
  </si>
  <si>
    <t>7169784545</t>
  </si>
  <si>
    <t>*พร้อมส่ง* ครอปสายเดี่ยว สายเดี่ยวแฟชั่น สายเดี่ยวโชว์หลัง เสื้อสายฝอ สายเดี่ยวผูกหลัง เสื้อโชว์หลัง ครอปคล้องคอ [3289]</t>
  </si>
  <si>
    <t>90262974580</t>
  </si>
  <si>
    <t>3289</t>
  </si>
  <si>
    <t>1471638242</t>
  </si>
  <si>
    <t>เดรสสั้น เดรสทำงาน ชุดทำงานผู้หญิง</t>
  </si>
  <si>
    <t>2133178812</t>
  </si>
  <si>
    <t>สีกรม</t>
  </si>
  <si>
    <t>2133178813</t>
  </si>
  <si>
    <t>สีฟ้า</t>
  </si>
  <si>
    <t>3951801062</t>
  </si>
  <si>
    <t>มี3สี 💚🖤 เสื้อปาดไหล่ เสื้อครอปแขนยาว ปาดไหล่ระบาย ปาดไหล่สีขาว ปาดไหล่สีดำ เสื้อครอปเอวลอย เสื้อเอวลอย</t>
  </si>
  <si>
    <t>30952958233</t>
  </si>
  <si>
    <t>30952958234</t>
  </si>
  <si>
    <t>30952958235</t>
  </si>
  <si>
    <t>เขียวมิ้นท์</t>
  </si>
  <si>
    <t>4662717643</t>
  </si>
  <si>
    <t>🖤พร้อมส่ง/2สี🖤 เสื้อสายเดี่ยว สายเดี่ยวไหมพรม สายเดี่ยวครอป บอดี้สูทซีทรู เสื้อสายฝอ บอดี้สูทเว้าหลัง สายเดี่ยวซีทรู 326</t>
  </si>
  <si>
    <t>41808839486</t>
  </si>
  <si>
    <t>3266-ขาว</t>
  </si>
  <si>
    <t>41808839487</t>
  </si>
  <si>
    <t>3266-ดำ</t>
  </si>
  <si>
    <t>5862480620</t>
  </si>
  <si>
    <t>🖤พร้อมส่ง3สี🖤 เกาะอกสม็อค เสื้อเกาะอกแฟชั่น เสื้อเซ็กซี่ เกาะอกไหมพรม เกาะอกดันทรง เสื้อสายฝอ เกาะอกสายฝ เสื้อไปผับ 3259</t>
  </si>
  <si>
    <t>34982446942</t>
  </si>
  <si>
    <t>3259-ขาว</t>
  </si>
  <si>
    <t>34982446943</t>
  </si>
  <si>
    <t>3259-ชมพู</t>
  </si>
  <si>
    <t>71791489064</t>
  </si>
  <si>
    <t>3259-ดำ</t>
  </si>
  <si>
    <t>5510087412</t>
  </si>
  <si>
    <t>เสื้อครอปแขนยาว เสื้อครอปเอวลอย เสื้อเอวลอย เสื้อแขนยาว ครอปสายฝอ ครอปแขนยาว  เสื้อม้าลาย ครอปเอวลอย</t>
  </si>
  <si>
    <t>32135018002</t>
  </si>
  <si>
    <t>1272697594</t>
  </si>
  <si>
    <t>เสื้อสายเดี่ยวแต่งระบาย ลายจุด</t>
  </si>
  <si>
    <t>32134867600</t>
  </si>
  <si>
    <t>7451198204</t>
  </si>
  <si>
    <t>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เสื้อลายจุด</t>
  </si>
  <si>
    <t>50914105667</t>
  </si>
  <si>
    <t>แดงอมส้ม</t>
  </si>
  <si>
    <t>50914105668</t>
  </si>
  <si>
    <t>4867390206</t>
  </si>
  <si>
    <t>*พร้อมส่ง* สายเดี่ยวผูกโบว์ สายเดี่ยวลูกไม้ เสื้อสายเดี่ยวไหมพรม สายเดี่ยวผ้าร่อง เสื้อสายฝอ ครอปสายฝอ เสื้อซิปหน้า 3280</t>
  </si>
  <si>
    <t>42251844856</t>
  </si>
  <si>
    <t>3280-ครีม</t>
  </si>
  <si>
    <t>42251844857</t>
  </si>
  <si>
    <t>3280-ดำ</t>
  </si>
  <si>
    <t>4377807317</t>
  </si>
  <si>
    <t>*พร้อมส่ง* เสื้อสายเดี่ยว เสื้อสายเดี่ยวแฟชั่น เสื้อสายฝอ เสื้อนีออน เสื้อเซ็กซี่ ครอปสายฝอ เสื้อเอวลอย เสื้อเว้าอก 3331</t>
  </si>
  <si>
    <t>80791084063</t>
  </si>
  <si>
    <t>3331</t>
  </si>
  <si>
    <t>6156565253</t>
  </si>
  <si>
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</t>
  </si>
  <si>
    <t>24633530636</t>
  </si>
  <si>
    <t>3200-เทา</t>
  </si>
  <si>
    <t>24633530637</t>
  </si>
  <si>
    <t>3200-แดง</t>
  </si>
  <si>
    <t>24633530638</t>
  </si>
  <si>
    <t>3200-เบจ</t>
  </si>
  <si>
    <t>41327644567</t>
  </si>
  <si>
    <t>3200-ดำ</t>
  </si>
  <si>
    <t>41327644568</t>
  </si>
  <si>
    <t>3200-ขาว</t>
  </si>
  <si>
    <t>41327644569</t>
  </si>
  <si>
    <t>3200-เขียว</t>
  </si>
  <si>
    <t>1433199366</t>
  </si>
  <si>
    <t>ชุดเซ็ต เสื้อเซ็ต2ชิ้น เซ็ตเสื้อกระโปรง</t>
  </si>
  <si>
    <t>2027089761</t>
  </si>
  <si>
    <t>2027089762</t>
  </si>
  <si>
    <t>5579150088</t>
  </si>
  <si>
    <t>💙พร้อมส่ง/ชุดเซ็ท💙 เสื้อสายเดี่ยวครอป สายเดี่ยวผูกโบว์ ครอปสายฝอ เดรสสั้น เดรสสายฝอ สายเดี่ยวไหมพรม เสื้อสายฝอ 5021</t>
  </si>
  <si>
    <t>33676587221</t>
  </si>
  <si>
    <t>5021</t>
  </si>
  <si>
    <t>5731797770</t>
  </si>
  <si>
    <t>90071375531</t>
  </si>
  <si>
    <t>3001945520</t>
  </si>
  <si>
    <t>🖤พร้อมส่ง🖤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[3376]</t>
  </si>
  <si>
    <t>33656835879</t>
  </si>
  <si>
    <t>3376</t>
  </si>
  <si>
    <t>4268315412</t>
  </si>
  <si>
    <t>*พร้อมส่ง*  เสื้อกระดุมหน้า เสื้อสายฝอ เสื้อแขนยาว ครอปเอวลอย เสื้อผูกโบว์ ครอปสายฝอ ครอปแขนยาว ครอปกระดุมหน้า [3281]</t>
  </si>
  <si>
    <t>23108427174</t>
  </si>
  <si>
    <t>3281</t>
  </si>
  <si>
    <t>5977801494</t>
  </si>
  <si>
    <t>*พร้อมส่ง* บอดี้สูทแขนยาว บอดี้สูทซีทรู บอดี้สูทเว้าหลัง ครอปแขนยาว เสื้อสายฝอ เสื้อแหวกอก เสื้อเว้าอก ครอปสายฝอ [3323]</t>
  </si>
  <si>
    <t>90790756033</t>
  </si>
  <si>
    <t>3323</t>
  </si>
  <si>
    <t>1574011672</t>
  </si>
  <si>
    <t>เสื้อครอปแขนยาว เสื้อเซ็กซี่</t>
  </si>
  <si>
    <t>42134978360</t>
  </si>
  <si>
    <t>3180837658</t>
  </si>
  <si>
    <t>*พร้อมส่ง* เสื้อคล้องคอ ครอปคล้องคอ เสื้อโชว์หลัง สายเดี่ยวไหมพรม สายเดี่ยวแฟชั่น เสื้อสายฝอ ครอปสายฝอ สปอร์ตบรา 3334</t>
  </si>
  <si>
    <t>53248318418</t>
  </si>
  <si>
    <t>3334</t>
  </si>
  <si>
    <t>4939418399</t>
  </si>
  <si>
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</t>
  </si>
  <si>
    <t>70081453472</t>
  </si>
  <si>
    <t>70081453473</t>
  </si>
  <si>
    <t>70081453474</t>
  </si>
  <si>
    <t>1431384869</t>
  </si>
  <si>
    <t>เสื้อเชิ้ต เสื้อเชิ้ตผู้หญิง เสื้อเชิ้ตซีทรู</t>
  </si>
  <si>
    <t>62134932207</t>
  </si>
  <si>
    <t>4777794343</t>
  </si>
  <si>
    <t>*พร้อมส่ง* เสื้อคล้องคอ ครอปคล้องคอ เสื้อโชว์หลัง ครอปสายฝอ เสื้อกระดุมหน้า เสื้อสายฝอ ครอปคอปก ครอปกระดุมหน้า 3329</t>
  </si>
  <si>
    <t>43527694722</t>
  </si>
  <si>
    <t>3329</t>
  </si>
  <si>
    <t>9853520681</t>
  </si>
  <si>
    <t>🖤พร้อมส่ง🖤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3475</t>
  </si>
  <si>
    <t>25824531018</t>
  </si>
  <si>
    <t>3475</t>
  </si>
  <si>
    <t>3572212528</t>
  </si>
  <si>
    <t>*พร้อมส่ง* สายเดี่ยวครอป สายเดี่ยวผูกโบว์ สายเดี่ยวผูกไหล่  เสื้อผูกเอว สายเดี่ยวไหมพรม เสื้อโชว์หลัง เสื้อสายฝอ 3308</t>
  </si>
  <si>
    <t>32952502110</t>
  </si>
  <si>
    <t>3308</t>
  </si>
  <si>
    <t>8429761329</t>
  </si>
  <si>
    <t>💚พร้อมส่ง2สี💚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3417</t>
  </si>
  <si>
    <t>54318722719</t>
  </si>
  <si>
    <t>3417-ขาวฟ้า</t>
  </si>
  <si>
    <t>54318722720</t>
  </si>
  <si>
    <t>3417-ดำเขียว</t>
  </si>
  <si>
    <t>1573622581</t>
  </si>
  <si>
    <t>เสื้อปาดไหล่ เสื้อคล้องคอ</t>
  </si>
  <si>
    <t>2375544711</t>
  </si>
  <si>
    <t>2375544712</t>
  </si>
  <si>
    <t>2375544713</t>
  </si>
  <si>
    <t>9517734710</t>
  </si>
  <si>
    <t>*พร้อมส่ง4สี* เสื้อสายเดี่ยว สายเดี่ยวผูกโบว์ สายเดี่ยวลูกไม้ เสื้อไหล่เดียว สายเดี่ยวไหมพรม เสื้อสายฝอ ครอปสายฝอ 3380</t>
  </si>
  <si>
    <t>73792301129</t>
  </si>
  <si>
    <t>3380-เบจ</t>
  </si>
  <si>
    <t>73792301130</t>
  </si>
  <si>
    <t>3380-เขียวอมเหลือง</t>
  </si>
  <si>
    <t>73792301131</t>
  </si>
  <si>
    <t>3380-ดำ</t>
  </si>
  <si>
    <t>73792301132</t>
  </si>
  <si>
    <t>3380-ขาว</t>
  </si>
  <si>
    <t>1434113316</t>
  </si>
  <si>
    <t>62134962758</t>
  </si>
  <si>
    <t>1275102011</t>
  </si>
  <si>
    <t>เดรสยาว เดรสผ่าข้าง เดรสสั้น</t>
  </si>
  <si>
    <t>1596406658</t>
  </si>
  <si>
    <t>1596406659</t>
  </si>
  <si>
    <t>1432985738</t>
  </si>
  <si>
    <t>เดรสยาว เดรสทำงาน เสื้อมินิมอล เดรสป้ายหน้า</t>
  </si>
  <si>
    <t>2026299942</t>
  </si>
  <si>
    <t>2026299943</t>
  </si>
  <si>
    <t>1174160864</t>
  </si>
  <si>
    <t>เสื้อสายเดี่ยว ร้อยเชือก</t>
  </si>
  <si>
    <t>80071282259</t>
  </si>
  <si>
    <t>7243111234</t>
  </si>
  <si>
    <t>💙มี3สี🖤  เสื้อเกาะอกแฟชั่น เสื้อเกาะอกไหมพรม เกาะอกไหมพรม เกาะอกดันทรง เกาะอกสายฝ เสื้อสายฝอ ครอปสายฝอ 3141</t>
  </si>
  <si>
    <t>21324436303</t>
  </si>
  <si>
    <t>3141-ฟ้า</t>
  </si>
  <si>
    <t>21324436304</t>
  </si>
  <si>
    <t>3141-ดำ</t>
  </si>
  <si>
    <t>71174265042</t>
  </si>
  <si>
    <t>3141-ขาว</t>
  </si>
  <si>
    <t>7362491203</t>
  </si>
  <si>
    <t>*พร้อมส่ง* สายเดี่ยวผูกโบว์ สายเดี่ยวผูกไหล่ สายเดี่ยวไหมพรม เสื้อสายฝอ บอดี้สูทสายเดี่ยว บอดี้สูทเว้าหลัง [3260]</t>
  </si>
  <si>
    <t>51792290758</t>
  </si>
  <si>
    <t>3260</t>
  </si>
  <si>
    <t>6475203396</t>
  </si>
  <si>
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3324</t>
  </si>
  <si>
    <t>23922538116</t>
  </si>
  <si>
    <t>3324</t>
  </si>
  <si>
    <t>317389638</t>
  </si>
  <si>
    <t>Beauty Buffet Scentio Milk Shower Cream ขนาด 400ml</t>
  </si>
  <si>
    <t>32134758514</t>
  </si>
  <si>
    <t>6761532233</t>
  </si>
  <si>
    <t>💗พร้อมส่ง/2สี💗 เสื้อกันหนาวผู้หญิง เสื้อคลุม ครอปไหมพรม ครอปกระดุมหน้า เสื้อครอปแขนยาว เสื้อคาร์ดิแกน ครอปสายฝอ [5020</t>
  </si>
  <si>
    <t>22545880207</t>
  </si>
  <si>
    <t>5020-ม่วง</t>
  </si>
  <si>
    <t>22545880208</t>
  </si>
  <si>
    <t>5020-ชมพู</t>
  </si>
  <si>
    <t>11217353547</t>
  </si>
  <si>
    <t>❤พร้อมส่ง2สี❤  สายเดี่ยวลูกไม้ สายเดี่ยวไหมพรม ครอปเกาหลี เสื้อสายฝอ สายเดี่ยวครอป สายเดี่ยวโชว์หลัง เสื้อโชว์หลัง 3536</t>
  </si>
  <si>
    <t>46353508150</t>
  </si>
  <si>
    <t>3536-ขาว</t>
  </si>
  <si>
    <t>46353508151</t>
  </si>
  <si>
    <t>3536-ดำ</t>
  </si>
  <si>
    <t>4369801698</t>
  </si>
  <si>
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[3291]</t>
  </si>
  <si>
    <t>32509631368</t>
  </si>
  <si>
    <t>3291-ดำ</t>
  </si>
  <si>
    <t>32509631369</t>
  </si>
  <si>
    <t>3291-ขาว</t>
  </si>
  <si>
    <t>3178453838</t>
  </si>
  <si>
    <t>💛พร้อมส่ง3สี💛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3313</t>
  </si>
  <si>
    <t>26529603698</t>
  </si>
  <si>
    <t>3313-ดำแขนสั้น</t>
  </si>
  <si>
    <t>52952872027</t>
  </si>
  <si>
    <t>3313-น้ำตาลครีม</t>
  </si>
  <si>
    <t>52952872028</t>
  </si>
  <si>
    <t>3313-ขาว</t>
  </si>
  <si>
    <t>52952872029</t>
  </si>
  <si>
    <t>3313-ดำแขนยาว</t>
  </si>
  <si>
    <t>4262722383</t>
  </si>
  <si>
    <t>❤พร้อมส่ง/2สี❤ สายเดี่ยวไหมพรม เสื้อคล้องคอ ครอปคล้องคอ สายเดี่ยวครอป เสื้อสายฝอ เสื้อแหวกอก เสื้อเว้าอก ครอปสายฝอ 3268</t>
  </si>
  <si>
    <t>41808986795</t>
  </si>
  <si>
    <t>3268-ชมพู</t>
  </si>
  <si>
    <t>41808986796</t>
  </si>
  <si>
    <t>3268-แดง</t>
  </si>
  <si>
    <t>3631895377</t>
  </si>
  <si>
    <t>70080937862</t>
  </si>
  <si>
    <t>70080937863</t>
  </si>
  <si>
    <t>ทอง</t>
  </si>
  <si>
    <t>70080937864</t>
  </si>
  <si>
    <t>70080937865</t>
  </si>
  <si>
    <t>70080937866</t>
  </si>
  <si>
    <t>1522674568</t>
  </si>
  <si>
    <t>เสื้อครอปกำมะหยี่ พร้อมโชคเกอร์</t>
  </si>
  <si>
    <t>2255930523</t>
  </si>
  <si>
    <t>2255930524</t>
  </si>
  <si>
    <t>2255930525</t>
  </si>
  <si>
    <t>1338923859</t>
  </si>
  <si>
    <t>จั๊มสูทขายาว จั๊มสูทเกาะอก เสื้อเกาะอก</t>
  </si>
  <si>
    <t>72134914170</t>
  </si>
  <si>
    <t>1171880792</t>
  </si>
  <si>
    <t>กระโปรงทรงเอ สีขาว กระโปรงทรงเอ สีขาว</t>
  </si>
  <si>
    <t>32134790044</t>
  </si>
  <si>
    <t>4143115098</t>
  </si>
  <si>
    <t>*พร้อมส่ง* เสื้อปาดไหล่ ปาดไหล่เดซี่ เสื้อลายดอก เสื้อสายฝอ เสื้อครอปแขนสั้น เสื้อครอปเอวลอย เสื้อเอวลอย 3143</t>
  </si>
  <si>
    <t>40360274260</t>
  </si>
  <si>
    <t>317381467</t>
  </si>
  <si>
    <t>พร้อมส่ง ELE MILKY DAILY CLEANSING FOAM  มิลค์กี้ เดลี่ เคลนซิ่ง โฟม เคลนซิ่ง</t>
  </si>
  <si>
    <t>22923051911</t>
  </si>
  <si>
    <t>8753507164</t>
  </si>
  <si>
    <t>🖤พร้อมส่ง2สี🖤 เกาะอกสม็อค เกาะอกแฟชั่น เกาะอกไหมพรม เกาะอกดันทรง เสื้อสายฝอ เกาะอกสายฝ ครอปสายฝอ ครอปเกาหลี 3465</t>
  </si>
  <si>
    <t>81933716698</t>
  </si>
  <si>
    <t>3465-ขาว</t>
  </si>
  <si>
    <t>81933716699</t>
  </si>
  <si>
    <t>3465-ดำ</t>
  </si>
  <si>
    <t>4429544287</t>
  </si>
  <si>
    <t>*พร้อมส่ง* เสื้อครอปแขนยาว เสื้อแขนยาวผูกโบว์ เสื้อสายฝอ ปาดไหล่แขนยาว เสื้อครอปแขนยาว เสื้อรูดอก ครอปสายฝอ [3018]</t>
  </si>
  <si>
    <t>16407290113</t>
  </si>
  <si>
    <t>3018-น้ำตาลนู้ด</t>
  </si>
  <si>
    <t>16407290114</t>
  </si>
  <si>
    <t>3018-ขาว</t>
  </si>
  <si>
    <t>16407290115</t>
  </si>
  <si>
    <t>3018-ดำ</t>
  </si>
  <si>
    <t>4969991009</t>
  </si>
  <si>
    <t>*พร้อมส่ง* สายเดี่ยวครอป สายเดี่ยวเสื้อคลุม เสื้อสายฝอ เสื้อโชว์หลัง ครอปเอวลอย ครอปสายฝอ ครอปแขนยาว เสื้อแขนยาว [3298]</t>
  </si>
  <si>
    <t>90278900695</t>
  </si>
  <si>
    <t>3298</t>
  </si>
  <si>
    <t>1431288674</t>
  </si>
  <si>
    <t>42134928942</t>
  </si>
  <si>
    <t>6951189358</t>
  </si>
  <si>
    <t>เสื้อปาดไหล่ ครอปคอปก ครอปกระดุมหน้า  เสื้อครอปเอวลอย เสื้อสายฝอ เสื้อเที่ยวผับ เสื้อเซ็กซี่ เสื้อเกาะอกแฟชั่น 3170</t>
  </si>
  <si>
    <t>53904411288</t>
  </si>
  <si>
    <t>3170</t>
  </si>
  <si>
    <t>9441989487</t>
  </si>
  <si>
    <t>🖤พร้อมส่ง🖤 เสื้อครอปแขนสั้น เสื้อครอปเอวลอย เสื้อเอวลอย เสื้อแขนยาว เสื้อโชว์หลัง เสื้อผูกหลัง เสื้อสายฝอ ครอปสายฝอ 3438</t>
  </si>
  <si>
    <t>81473511188</t>
  </si>
  <si>
    <t>3438</t>
  </si>
  <si>
    <t>4231906166</t>
  </si>
  <si>
    <t>16924119715</t>
  </si>
  <si>
    <t>16924119716</t>
  </si>
  <si>
    <t>16924119717</t>
  </si>
  <si>
    <t>9648214903</t>
  </si>
  <si>
    <t>💙พร้อมส่ง💙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3442</t>
  </si>
  <si>
    <t>65135201158</t>
  </si>
  <si>
    <t>3442</t>
  </si>
  <si>
    <t>1530590072</t>
  </si>
  <si>
    <t>เสื้อปาดไหล่ ครอปปาดไหล่ เสื้อครอป</t>
  </si>
  <si>
    <t>2273513214</t>
  </si>
  <si>
    <t>2273513215</t>
  </si>
  <si>
    <t>2273513216</t>
  </si>
  <si>
    <t>2273513217</t>
  </si>
  <si>
    <t>2273513218</t>
  </si>
  <si>
    <t>เบจ</t>
  </si>
  <si>
    <t>2273513219</t>
  </si>
  <si>
    <t>5854622586</t>
  </si>
  <si>
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</t>
  </si>
  <si>
    <t>61181739027</t>
  </si>
  <si>
    <t>61181739028</t>
  </si>
  <si>
    <t>61181739029</t>
  </si>
  <si>
    <t>61181739030</t>
  </si>
  <si>
    <t>61181739031</t>
  </si>
  <si>
    <t>นู้ด</t>
  </si>
  <si>
    <t>61181739032</t>
  </si>
  <si>
    <t>เทา</t>
  </si>
  <si>
    <t>1170498432</t>
  </si>
  <si>
    <t>เสื้อเดรสแขนกุด เซ็ต2ชิ้น</t>
  </si>
  <si>
    <t>62134810491</t>
  </si>
  <si>
    <t>3053783480</t>
  </si>
  <si>
    <t>💜พร้อมส่ง3สี🖤 เสื้อสายเดี่ยวแฟชั่น สายเดี่ยวซาติน เสื้อสายฝอ สายเดี่ยวครอป ครอปคล้องคอ เสื้อโชว์หลัง ครอปสายฝอ 3096</t>
  </si>
  <si>
    <t>26044910519</t>
  </si>
  <si>
    <t>3096-ม่วง</t>
  </si>
  <si>
    <t>26044910520</t>
  </si>
  <si>
    <t>3096-ชมพู</t>
  </si>
  <si>
    <t>26044910521</t>
  </si>
  <si>
    <t>3096-ดำ</t>
  </si>
  <si>
    <t>6335118214</t>
  </si>
  <si>
    <t>*พร้อมส่ง* เสื้อสายเดี่ยว สายเดี่ยวผูกโบว์ สายเดี่ยวซาติน เสื้อซาติน เสื้อสายฝอ ครอปสายฝอ เสื้อผูกโบว์ [3079]</t>
  </si>
  <si>
    <t>80492265836</t>
  </si>
  <si>
    <t>3079-ขาว</t>
  </si>
  <si>
    <t>80492265837</t>
  </si>
  <si>
    <t>3079-ดำ</t>
  </si>
  <si>
    <t>8311887681</t>
  </si>
  <si>
    <t>🖤พร้อมส่ง3สี🖤 ครอปเกาหลี ครอปเอวลอย ครอปสายฝอ สายเดี่ยวไหมพรม เสื้อสายเดี่ยวแฟชั่น เสื้อสายฝอ ครอปกระดุมหน้า 3353</t>
  </si>
  <si>
    <t>24222430380</t>
  </si>
  <si>
    <t>3353-ขาว</t>
  </si>
  <si>
    <t>18</t>
  </si>
  <si>
    <t>24654894368</t>
  </si>
  <si>
    <t>3353-ดำ</t>
  </si>
  <si>
    <t>55234073314</t>
  </si>
  <si>
    <t>3353-ฟ้า</t>
  </si>
  <si>
    <t>6388538248</t>
  </si>
  <si>
    <t>🧡พร้อมส่ง🧡 สายเดี่ยวผูกโบว์ เสื้อผูกหน้า เสื้อโชว์หลัง เสื้อผูกหลัง ครอปเกาหลี ครอปสายฝอ เสื้อผูกเอว เสื้อสายฝอ 3467</t>
  </si>
  <si>
    <t>100169267721</t>
  </si>
  <si>
    <t>3467</t>
  </si>
  <si>
    <t>317375373</t>
  </si>
  <si>
    <t>*เก็บปลายทาง* ELE Mineral White Mask Plus 50 g.</t>
  </si>
  <si>
    <t>72134733854</t>
  </si>
  <si>
    <t>4544539536</t>
  </si>
  <si>
    <t>เสื้อปาดไหล่ เสื้อปาดไหล่ผีเสื้อ เสื้อผีเสื้อ เสื้อครอปแขนสั้น เสื้อครอปเอวลอย เสื้อเอวลอย</t>
  </si>
  <si>
    <t>60467912059</t>
  </si>
  <si>
    <t>60467912060</t>
  </si>
  <si>
    <t>7531408276</t>
  </si>
  <si>
    <t>สายเดี่ยว เสื้อสายเดี่ยว เสื้อสายฝอ</t>
  </si>
  <si>
    <t>16710891512</t>
  </si>
  <si>
    <t>16710891515</t>
  </si>
  <si>
    <t>M</t>
  </si>
  <si>
    <t>7337085847</t>
  </si>
  <si>
    <t>สายเดี่ยว เสื้อสายเดี่ยว เสื้อสายเดี่ยวไหมพรม สายเดี่ยวผ้าร่อง เสื้อสายฝอ เสื้อสีม่วง</t>
  </si>
  <si>
    <t>19263424222</t>
  </si>
  <si>
    <t>19263424223</t>
  </si>
  <si>
    <t>19263424224</t>
  </si>
  <si>
    <t>8366050200</t>
  </si>
  <si>
    <t>🖤พร้อมส่ง3ลาย🖤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3500</t>
  </si>
  <si>
    <t>26305566330</t>
  </si>
  <si>
    <t>3500-เด็กหญิงกางร่ม</t>
  </si>
  <si>
    <t>26305566331</t>
  </si>
  <si>
    <t>3500-เด็กชายคุกเข่า</t>
  </si>
  <si>
    <t>26305566332</t>
  </si>
  <si>
    <t>3500-หนุ่มฝรั่งเศส</t>
  </si>
  <si>
    <t>4269793660</t>
  </si>
  <si>
    <t>💛พร้อมส่ง💛 สายเดี่ยวลูกไม้ เสื้อสายฝอ  เสื้อเอวลอย ครอปกระดุมหน้า เสื้อกระดุมหน้า เสื้อเว้าอก ครอปสายฝอ ครอปเกาหล [3294]</t>
  </si>
  <si>
    <t>62511918573</t>
  </si>
  <si>
    <t>3294</t>
  </si>
  <si>
    <t>5058578083</t>
  </si>
  <si>
    <t>*พร้อมส่ง* เสื้อเกาะอกแฟชั่น เกาะอกไหมพรม เกาะอกดันทรง เสื้อสายฝอ เกาะอกสายฝ เกาะอกเพชร เกาะอกสม็อค เสื้อไปทะเล [3241]</t>
  </si>
  <si>
    <t>41483980313</t>
  </si>
  <si>
    <t>3241</t>
  </si>
  <si>
    <t>1275059103</t>
  </si>
  <si>
    <t>ชุดจั้มสูท จั้มสูทขาสั้น</t>
  </si>
  <si>
    <t>1596265515</t>
  </si>
  <si>
    <t>8457505696</t>
  </si>
  <si>
    <t>*พร้อมส่ง* เสื้อสายเดี่ยวแฟชั่น เสื้อสายฝอ เสื้อโชว์หลัง สายเดี่ยวครอป ปาดไหล่แขนยาว ครอปแขนยาว ครอปเกาหลี [3482]</t>
  </si>
  <si>
    <t>25972946322</t>
  </si>
  <si>
    <t>3482</t>
  </si>
  <si>
    <t>7034002339</t>
  </si>
  <si>
    <t>เสื้อเกาะอกแฟชั่น เสื้อเกาะอกไหมพรม เกาะอกไหมพรม เกาะอกดันทรงสายเดี่ยวผ้าร่อง เสื้อสายฝอ</t>
  </si>
  <si>
    <t>17883352275</t>
  </si>
  <si>
    <t>17883352276</t>
  </si>
  <si>
    <t>17883352277</t>
  </si>
  <si>
    <t>17883352278</t>
  </si>
  <si>
    <t>8404243364</t>
  </si>
  <si>
    <t>*พร้อมส่ง* เสื้อสายเดี่ยวแฟชั่น สายเดี่ยวโชว์หลัง เสื้อสายฝอ ครอปสายฝอ ครอปสายเดี่ยว เสื้อโชว์หลัง ครอปคล้องคอ [3300]</t>
  </si>
  <si>
    <t>62538125574</t>
  </si>
  <si>
    <t>3300-ลายเสือ</t>
  </si>
  <si>
    <t>62538125575</t>
  </si>
  <si>
    <t>3300-ลายม้าลาย</t>
  </si>
  <si>
    <t>8741981094</t>
  </si>
  <si>
    <t>❤พร้อมส่ง❤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3433</t>
  </si>
  <si>
    <t>25363974124</t>
  </si>
  <si>
    <t>3433</t>
  </si>
  <si>
    <t>5091675052</t>
  </si>
  <si>
    <t>💛พร้อมส่ง💛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3511</t>
  </si>
  <si>
    <t>26318999848</t>
  </si>
  <si>
    <t>3511</t>
  </si>
  <si>
    <t>3694582701</t>
  </si>
  <si>
    <t>💙พร้อมส่ง💙 เดรสสั้น ชุดเดรสสั้น เดรสสายฝอ เดรสเกาหลี เดรสสายเดี่ยว เดรสเซ็กซี่ เสื้อสายฝอ เดรสทำงาน เสื้อผูกไหล่  [1058]</t>
  </si>
  <si>
    <t>93451499043</t>
  </si>
  <si>
    <t>1058</t>
  </si>
  <si>
    <t>4085623728</t>
  </si>
  <si>
    <t>🖤พร้อมส่ง🖤 เกาะอกสม็อค เสื้อเกาะอกแฟชั่น เสื้อไปทะเล เกาะอกไหมพรม เกาะอกดันทรง เสื้อสายฝอ เกาะอกสายฝ เกาะอกลูกไม้ [3428]</t>
  </si>
  <si>
    <t>91461843059</t>
  </si>
  <si>
    <t>3428</t>
  </si>
  <si>
    <t>3276962738</t>
  </si>
  <si>
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[1041]</t>
  </si>
  <si>
    <t>24088703305</t>
  </si>
  <si>
    <t>1041</t>
  </si>
  <si>
    <t>1292183027</t>
  </si>
  <si>
    <t>เสื้อสายเดี่ยว เสื้อครอป</t>
  </si>
  <si>
    <t>1645490254</t>
  </si>
  <si>
    <t>1645490255</t>
  </si>
  <si>
    <t>1645490256</t>
  </si>
  <si>
    <t>1645490257</t>
  </si>
  <si>
    <t>1645490258</t>
  </si>
  <si>
    <t>1292116916</t>
  </si>
  <si>
    <t>เดรสสั้น เสื้อปาดไหล่ ลายเชอร์รี่</t>
  </si>
  <si>
    <t>80071301776</t>
  </si>
  <si>
    <t>7862479797</t>
  </si>
  <si>
    <t>*พร้อมส่ง* เกาะอกสม็อค เสื้อเกาะอกแฟชั่น เสื้อลูกไม้ เกาะอกไหมพรม เกาะอกดันทรง เสื้อสายฝอ เกาะอกสายฝ  สายเดี่ยวสายฝ 3258</t>
  </si>
  <si>
    <t>71791385316</t>
  </si>
  <si>
    <t>3258</t>
  </si>
  <si>
    <t>8329753527</t>
  </si>
  <si>
    <t>🖤พร้อมส่ง🖤 เสื้อลูกไม้ ครอปลูกไม้ ครอปไหมพรม เสื้อโชว์เอว ครอปปาดไหล่ ครอปสายฝอ ครอปแขนยาว เสื้อเอวลอย เสื้อเว้าอก 3412</t>
  </si>
  <si>
    <t>44318527953</t>
  </si>
  <si>
    <t>3415</t>
  </si>
  <si>
    <t>5478386619</t>
  </si>
  <si>
    <t>🖤พร้อมส่ง/2สี🖤 เสื้อคล้องคอ ครอปคล้องคอ เสื้อโชว์หลัง  เสื้อผูกหลัง เสื้อสายฝอ ครอปสายฝอ ครอปซิปหน้า ครอปไหมพรม [3359</t>
  </si>
  <si>
    <t>80818808251</t>
  </si>
  <si>
    <t>3359-ขาว</t>
  </si>
  <si>
    <t>80818808252</t>
  </si>
  <si>
    <t>3359-ดำ</t>
  </si>
  <si>
    <t>9258967997</t>
  </si>
  <si>
    <t>🖤พร้อมส่ง3สี🖤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3139</t>
  </si>
  <si>
    <t>100351009555</t>
  </si>
  <si>
    <t>3139-ชมพูลายดอก</t>
  </si>
  <si>
    <t>100351009556</t>
  </si>
  <si>
    <t>3139-ขาว</t>
  </si>
  <si>
    <t>100351009557</t>
  </si>
  <si>
    <t>3139-ดำ</t>
  </si>
  <si>
    <t>6531797835</t>
  </si>
  <si>
    <t>🖤พร้อมส่ง/4ลาย🖤 เสื้อครอปแขนยาว เสื้อครอปเอวลอย เสื้อเอวลอย เสื้อแขนยาว เสื้อโชว์หลัง เสื้อผูกหลัง เสื้อสายฝอ [3181]</t>
  </si>
  <si>
    <t>71538918666</t>
  </si>
  <si>
    <t>3181-ลายDot Grapic</t>
  </si>
  <si>
    <t>90113750588</t>
  </si>
  <si>
    <t>3181-ขาวล้วน</t>
  </si>
  <si>
    <t>90113750589</t>
  </si>
  <si>
    <t>3181-ลายม้าลาย</t>
  </si>
  <si>
    <t>90113750590</t>
  </si>
  <si>
    <t>3181-ดำล้วน</t>
  </si>
  <si>
    <t>8863881720</t>
  </si>
  <si>
    <t>💙พร้อมส่ง4ลาย💙 เซตชุดนอน เซ็ตเสื้อกางเกง ชุดนอนผู้หญิง ชุดนอนไม่ได้นอน ชุดนอนเซ็กซี่ ชุดนอนเกาหลี ชุดอยู่บ้าน 5033</t>
  </si>
  <si>
    <t>55809263077</t>
  </si>
  <si>
    <t>5033- Cherry Bear</t>
  </si>
  <si>
    <t>55809263078</t>
  </si>
  <si>
    <t>5033- Teddy Bear</t>
  </si>
  <si>
    <t>55809263079</t>
  </si>
  <si>
    <t>5033- Cats</t>
  </si>
  <si>
    <t>55809263080</t>
  </si>
  <si>
    <t>5033- Blue Sweet</t>
  </si>
  <si>
    <t>3754466258</t>
  </si>
  <si>
    <t>🖤พร้อมส่ง/2สี🖤 เสื้อเกาะอกแฟชั่น เสื้อไปทะเล เกาะอกไหมพรม เกาะอกดันทรง เสื้อสายฝอ เกาะอกสายฝ เกาะอกสายฝอ 3192</t>
  </si>
  <si>
    <t>61156616904</t>
  </si>
  <si>
    <t>3192-ดำ</t>
  </si>
  <si>
    <t>61156616905</t>
  </si>
  <si>
    <t>3192-ขาว</t>
  </si>
  <si>
    <t>4929538982</t>
  </si>
  <si>
    <t>เสื้อซีทรู เสื้อครอป เกาะอก</t>
  </si>
  <si>
    <t>16406679266</t>
  </si>
  <si>
    <t>16406679267</t>
  </si>
  <si>
    <t>342117337</t>
  </si>
  <si>
    <t>Gold Princess Hyaluronic Acid Serum โกล์ดปริ้นเซส เซรั่มคอลลาเจน ไฮยาลูรอนิค</t>
  </si>
  <si>
    <t>62134765010</t>
  </si>
  <si>
    <t>8523117530</t>
  </si>
  <si>
    <t>*พร้อมส่ง* เสื้อผูกเอว เสื้อผูกหลัง เสื้อสายฝอ เสื้อโชว์หลัง ครอปเอวลอย เสื้อไขว้หน้า ครอปสายฝอ ครอปแขนสั้น 3390</t>
  </si>
  <si>
    <t>81053584704</t>
  </si>
  <si>
    <t>3390</t>
  </si>
  <si>
    <t>6231798749</t>
  </si>
  <si>
    <t>เสื้อแขนยาว เสื้อชีฟอง เสื้อทำงานผู้หญิง เสื้อทำงานแฟชั่นเกาหลี</t>
  </si>
  <si>
    <t>32135024034</t>
  </si>
  <si>
    <t>9151788003</t>
  </si>
  <si>
    <t>🧡พร้อมส่ง🧡 เสื้อสายเดี่ยว สายเดี่ยวแฟชั่น สายเดี่ยวโชว์หลัง เสื้อสายฝอ สายเดี่ยวผูกหลัง เสื้อโชว์หลัง ครอปเกาหลี 3457</t>
  </si>
  <si>
    <t>81820559642</t>
  </si>
  <si>
    <t>3457</t>
  </si>
  <si>
    <t>10823810022</t>
  </si>
  <si>
    <t>💛พร้อมส่ง💛 เกาะอกสม็อค เกาะอกแฟชั่น เกาะอกลูกไม้ เกาะอกไหมพรม เกาะอกดันทรง เสื้อสายฝอ เกาะอกสายฝ ครอปสายฝอ  3229</t>
  </si>
  <si>
    <t>84009801564</t>
  </si>
  <si>
    <t>3555</t>
  </si>
  <si>
    <t>6832886760</t>
  </si>
  <si>
    <t>เดรสสั้น ชุดเดรสสั้น เดรสสไตล์เกาหลี เดรสลายดอก เดรสทำงาน เสื้อสีม่วง</t>
  </si>
  <si>
    <t>62135026347</t>
  </si>
  <si>
    <t>8530022105</t>
  </si>
  <si>
    <t>💜พร้อมส่ง3สี💜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</t>
  </si>
  <si>
    <t>34329028183</t>
  </si>
  <si>
    <t>1043-น้ำตาล</t>
  </si>
  <si>
    <t>34329028184</t>
  </si>
  <si>
    <t>1043-ม่วง</t>
  </si>
  <si>
    <t>34329028185</t>
  </si>
  <si>
    <t>1043-ทอง</t>
  </si>
  <si>
    <t>4758595752</t>
  </si>
  <si>
    <t>ปาดไหล่ครอป ปาดไหล่แขนตุ๊กตา ปาดไหล่สม็อค เสื้อปาดไหล่ข้างเดียว เสื้อแขนข้างเดียว เสื้อครอปเอวลอย เสื้อสายฝ [3245]</t>
  </si>
  <si>
    <t>61485253312</t>
  </si>
  <si>
    <t>3245-ลายโทนอุ่ม</t>
  </si>
  <si>
    <t>61485253313</t>
  </si>
  <si>
    <t>3245-ลายโทนเย็น</t>
  </si>
  <si>
    <t>10432168948</t>
  </si>
  <si>
    <t>🖤พร้อมส่ง🖤 เสื้อสายเดี่ยว สายเดี่ยวผูกโบว์ สายเดี่ยวลูกไม้ สายเดี่ยวผูกไหล่ เสื้อผูกอก เสื้อสายฝอ เสื้อเว้าอก 3210</t>
  </si>
  <si>
    <t>101670727425</t>
  </si>
  <si>
    <t>3556</t>
  </si>
  <si>
    <t>8950404087</t>
  </si>
  <si>
    <t>❤พร้อมส่ง❤ เสื้อคล้องคอ ครอปคล้องคอ เสื้อโชว์หลัง เสื้อผูกคอ เสื้อสายฝอ ครอปคอปก ครอปกระดุมหน้า ครอปสายฝอ 3456</t>
  </si>
  <si>
    <t>110060537563</t>
  </si>
  <si>
    <t>3456</t>
  </si>
  <si>
    <t>1471505404</t>
  </si>
  <si>
    <t>สายเดี่ยว สีชมพูพาสเทล</t>
  </si>
  <si>
    <t>62134971593</t>
  </si>
  <si>
    <t>4658398206</t>
  </si>
  <si>
    <t>💙พร้อมส่ง/มี3สี💜 สายเดี่ยวผูกโบว์ สายเดี่ยวลูกไม้ เสื้อสายเดี่ยวไหมพรม สายเดี่ยวผ้าร่อง เสื้อสายฝอ เสื้อโชว์หลัง [3238]</t>
  </si>
  <si>
    <t>71470254463</t>
  </si>
  <si>
    <t>3238-ดอกชมพู</t>
  </si>
  <si>
    <t>71470254464</t>
  </si>
  <si>
    <t>3238-ดอกม่วง</t>
  </si>
  <si>
    <t>71470254465</t>
  </si>
  <si>
    <t>3238-ดอกฟ้า</t>
  </si>
  <si>
    <t>1171854339</t>
  </si>
  <si>
    <t>เสื้อปาดไหล่ แขนยาวลายทาง</t>
  </si>
  <si>
    <t>52134788477</t>
  </si>
  <si>
    <t>3149917192</t>
  </si>
  <si>
    <t>*พร้อมส่ง* เสื้อเกาะอกแฟชั่น เสื้อไปทะเล เกาะอกไหมพรม เกาะอกดันทรง เสื้อสายฝอ เกาะอกสม็อค ครอปสายฝอ ครอปเกาหลี 3072</t>
  </si>
  <si>
    <t>44784842247</t>
  </si>
  <si>
    <t>3072</t>
  </si>
  <si>
    <t>9209009162</t>
  </si>
  <si>
    <t>*พร้อมส่ง* เกาะอกสม็อค เสื้อเกาะอกแฟชั่น เกาะอกไหมพรม เกาะอกดันทรง เสื้อสายฝอ เกาะอกสายฝ ครอปสายฝอ เสื้อสายฝอ [3336]</t>
  </si>
  <si>
    <t>63248466899</t>
  </si>
  <si>
    <t>3336-ดำ</t>
  </si>
  <si>
    <t>63248466900</t>
  </si>
  <si>
    <t>3336-ขาว</t>
  </si>
  <si>
    <t>3496322062</t>
  </si>
  <si>
    <t>💜พร้อมส่ง💜 สายเดี่ยวผูกโบว์ สายเดี่ยวผูกหลัง เสื้อผูกหลัง เสื้อโชว์หลัง เกาะอกสายฝอ เสื้อสายฝอ ครอปสายฝอ ครอปเกาหลี 3553</t>
  </si>
  <si>
    <t>46737878780</t>
  </si>
  <si>
    <t>3553</t>
  </si>
  <si>
    <t>10711073809</t>
  </si>
  <si>
    <t>💙พร้อมส่ง3สี💙 ครอปแขนสั้น เสื้อแขนสั้น เสื้อสายฝอ ครอปสายฝอ เสื้อโอเวอร์ไซส์ เสื้อoversize เสื้อยืดผู้หญิง 3510</t>
  </si>
  <si>
    <t>100607961044</t>
  </si>
  <si>
    <t>3510-ขาว</t>
  </si>
  <si>
    <t>100607961045</t>
  </si>
  <si>
    <t>3510-ชมพู</t>
  </si>
  <si>
    <t>100607961046</t>
  </si>
  <si>
    <t>3510-ฟ้า</t>
  </si>
  <si>
    <t>1169321034</t>
  </si>
  <si>
    <t>เสื้อครอปแขนสั้น เปิดหลัง</t>
  </si>
  <si>
    <t>42134776777</t>
  </si>
  <si>
    <t>1523010734</t>
  </si>
  <si>
    <t>เดรสสั้น เสื้อเว้าเอว เสื้อมินิมอล</t>
  </si>
  <si>
    <t>80071355561</t>
  </si>
  <si>
    <t>3839366167</t>
  </si>
  <si>
    <t>เสื้อครอปแขนสั้น เสื้อครอปเอวลอย เสื้อเอวลอย เสื้อแขนสั้น เสื้อสายฝอ เสื้อลายดอก เสื้อสีม่วง 3075</t>
  </si>
  <si>
    <t>42135011065</t>
  </si>
  <si>
    <t>6640389144</t>
  </si>
  <si>
    <t>เสื้อครอป เสื้อครอปไหมพรม เสื้อสายฝอ เสื้อครอปเอวลอย เสื้อเอวลอย</t>
  </si>
  <si>
    <t>50152143498</t>
  </si>
  <si>
    <t>7132886044</t>
  </si>
  <si>
    <t>เดรสยาว ชุดเดรสยาว เดรสปาดไหล่ เดรสสไตล์เกาหลี</t>
  </si>
  <si>
    <t>42135036751</t>
  </si>
  <si>
    <t>1573915686</t>
  </si>
  <si>
    <t>เดรสสั้น เดรสทำงาน เดรสลายดอก</t>
  </si>
  <si>
    <t>62134977276</t>
  </si>
  <si>
    <t>1314694184</t>
  </si>
  <si>
    <t>52134910019</t>
  </si>
  <si>
    <t>4887239724</t>
  </si>
  <si>
    <t>🖤พร้อมส่ง2สี🖤 บอดี้สูทสายเดี่ยว บอดี้สูทเว้าหลัง บอดี้สูทลูกไม้ เสื้อสายฝอ เสื้อโชว์หลัง เสื้อเว้าอก ครอปสายฝอ 3441</t>
  </si>
  <si>
    <t>75133988776</t>
  </si>
  <si>
    <t>3441-ขาว</t>
  </si>
  <si>
    <t>75133988777</t>
  </si>
  <si>
    <t>3441-ดำ</t>
  </si>
  <si>
    <t>9659384878</t>
  </si>
  <si>
    <t>💙พร้อมส่ง💙 สายเดี่ยวลูกไม้ เสื้อสายฝอ สายเดี่ยวครอป ครอปคล้องคอ เสื้อลูกไม้ ครอปสายฝอ เสื้อโชว์หลัง เสื้อซีทรู 3201</t>
  </si>
  <si>
    <t>100364953706</t>
  </si>
  <si>
    <t>3201</t>
  </si>
  <si>
    <t>4140276784</t>
  </si>
  <si>
    <t>เดรสสั้น ชุดเดรสสั้น เดรสสายฝอ เดรสเกาหลี เดรสเซ็กซี่ เสื้อสายฝอ เดรสทำงาน เดรสผ้าร่อง</t>
  </si>
  <si>
    <t>70144058399</t>
  </si>
  <si>
    <t>5431800882</t>
  </si>
  <si>
    <t>42135016668</t>
  </si>
  <si>
    <t>9953510452</t>
  </si>
  <si>
    <t>💛พร้อมส่ง💛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 [3472</t>
  </si>
  <si>
    <t>110169822159</t>
  </si>
  <si>
    <t>3472</t>
  </si>
  <si>
    <t>1169156070</t>
  </si>
  <si>
    <t>เสื้อครอปแขนยาว ซีทรู</t>
  </si>
  <si>
    <t>72134795863</t>
  </si>
  <si>
    <t>7439262779</t>
  </si>
  <si>
    <t>*พร้อมส่ง* เสื้อครอปแขนยาว ครอปสายฝอ [3226]</t>
  </si>
  <si>
    <t>52187785280</t>
  </si>
  <si>
    <t>3226</t>
  </si>
  <si>
    <t>8490402877</t>
  </si>
  <si>
    <t>❤พร้อมส่ง/5สี❤ ชุดเซ็ต ชุดเซ็ท เซ็ตเสื้อกระโปรง เสื้อสายฝอ ครอปคอปก ครอปเว้าอก เสื้อเว้าอก ครอปไหมพรม ครอปสายฝอ 5037</t>
  </si>
  <si>
    <t>67013404246</t>
  </si>
  <si>
    <t>5037-สีบานเย็น</t>
  </si>
  <si>
    <t>67013404247</t>
  </si>
  <si>
    <t>5037-สีแดง</t>
  </si>
  <si>
    <t>67013404248</t>
  </si>
  <si>
    <t>5037-สีเหลือง</t>
  </si>
  <si>
    <t>67013404249</t>
  </si>
  <si>
    <t>5037-สีน้ำเงิน</t>
  </si>
  <si>
    <t>67013404250</t>
  </si>
  <si>
    <t>5037-สีดำ</t>
  </si>
  <si>
    <t>9223142463</t>
  </si>
  <si>
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3392</t>
  </si>
  <si>
    <t>64038377884</t>
  </si>
  <si>
    <t>3392-ขาว</t>
  </si>
  <si>
    <t>64038377885</t>
  </si>
  <si>
    <t>3392-แดง</t>
  </si>
  <si>
    <t>10407562304</t>
  </si>
  <si>
    <t>🧡พร้อมส่ง🧡 เดรสสั้น ชุดเดรสสั้น เดรสสายฝอ เดรสเกาหลี เดรสสายเดี่ยว เดรสเซ็กซี่ เสื้อสายฝอ เดรสทำงาน เสื้อโชว์หลัง 1052</t>
  </si>
  <si>
    <t>82370930890</t>
  </si>
  <si>
    <t>1052</t>
  </si>
  <si>
    <t>1522597046</t>
  </si>
  <si>
    <t>เสื้อปาดไหล่ เสื้อเกาะอกมีแขน</t>
  </si>
  <si>
    <t>2255756753</t>
  </si>
  <si>
    <t>2255756754</t>
  </si>
  <si>
    <t>1573973062</t>
  </si>
  <si>
    <t>เสื้อครอป เสื้อปาดไหล่ พร้อมโชคเกอร์</t>
  </si>
  <si>
    <t>2376443779</t>
  </si>
  <si>
    <t>2376443780</t>
  </si>
  <si>
    <t>2376443781</t>
  </si>
  <si>
    <t>3531893834</t>
  </si>
  <si>
    <t>เสื้อครอป เสื้อแขนยาว เสื้อสายฝอ</t>
  </si>
  <si>
    <t>22923238693</t>
  </si>
  <si>
    <t>4778216525</t>
  </si>
  <si>
    <t>2สี🖤 กี่เพ้าเซ็กซี่ กี่เพ้าแฟชั่น ชุดกี่เพ้า เสื้อคล้องคอ ครอปคล้องคอ เสื้อโชว์หลัง เสื้อสายเดี่ยวแฟชั่น เสื้อสายฝอ 3346</t>
  </si>
  <si>
    <t>73567478918</t>
  </si>
  <si>
    <t>3347-ม่วง</t>
  </si>
  <si>
    <t>73567478919</t>
  </si>
  <si>
    <t>3347-ดำ</t>
  </si>
  <si>
    <t>8360731726</t>
  </si>
  <si>
    <t>💛พร้อมส่ง💛 เดรสสั้น ชุดเดรสสั้น เดรสสายฝอ เดรสเกาหลี เดรสสายเดี่ยว เดรสเซ็กซี่ เสื้อสายฝอ เดรสทำงาน เสื้อโชว์หลัง 1050</t>
  </si>
  <si>
    <t>110410925544</t>
  </si>
  <si>
    <t>1050</t>
  </si>
  <si>
    <t>5881676880</t>
  </si>
  <si>
    <t>💛พร้อมส่ง2สี🖤 เสื้อสายเดี่ยว สายเดี่ยวไหมพรม เสื้อสายฝอ ครอปสายฝอ เสื้อลูกไม้ สายเดี่ยวลูกไม้ สายเดี่ยวครอป [3401]</t>
  </si>
  <si>
    <t>34117021595</t>
  </si>
  <si>
    <t>3401-ครีม</t>
  </si>
  <si>
    <t>34117021596</t>
  </si>
  <si>
    <t>3401-ดำ</t>
  </si>
  <si>
    <t>1573664952</t>
  </si>
  <si>
    <t>เสื้อครอป เสื้อทำงาน ชุดทำงานผู้หญิง</t>
  </si>
  <si>
    <t>2375667547</t>
  </si>
  <si>
    <t>2375667548</t>
  </si>
  <si>
    <t>1578101120</t>
  </si>
  <si>
    <t>90071360772</t>
  </si>
  <si>
    <t>870.0</t>
  </si>
  <si>
    <t>2932063318</t>
  </si>
  <si>
    <t>*พร้อมส่ง* เกาะอกสม็อค เสื้อเกาะอกแฟชั่น ครอปสายฝอ เกาะอกไหมพรม เกาะอกดันทรง เสื้อสายฝอ เกาะอกสายฝ เสื้อโชว์หลัง [3416]</t>
  </si>
  <si>
    <t>74318583544</t>
  </si>
  <si>
    <t>3416</t>
  </si>
  <si>
    <t>4658269274</t>
  </si>
  <si>
    <t>🖤พร้อมส่ง2สี💛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3229</t>
  </si>
  <si>
    <t>31459147852</t>
  </si>
  <si>
    <t>3229-ครีม</t>
  </si>
  <si>
    <t>31459147853</t>
  </si>
  <si>
    <t>3229-ดำ</t>
  </si>
  <si>
    <t>4858273667</t>
  </si>
  <si>
    <t>*พร้อมส่ง* เสื้อสายเดี่ยว เสื้อสายเดี่ยวแฟชั่น เสื้อสายฝอ เสื้อเซ็กซี่ ปาดไหล่แขนยาว ครอปแขนยาว เสื้อเว้าอก [3233]</t>
  </si>
  <si>
    <t>61459425553</t>
  </si>
  <si>
    <t>3233</t>
  </si>
  <si>
    <t>9376148574</t>
  </si>
  <si>
    <t>💚พร้อมส่ง💚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3528</t>
  </si>
  <si>
    <t>93329842505</t>
  </si>
  <si>
    <t>3528</t>
  </si>
  <si>
    <t>3434099818</t>
  </si>
  <si>
    <t>เสื้อเกาะอกแฟชั่น เสื้อเกาะอกไหมพรม เกาะอกไหมพรม เกาะอกดันทรง เสื้อสายฝอ</t>
  </si>
  <si>
    <t>80071363949</t>
  </si>
  <si>
    <t>3647374443</t>
  </si>
  <si>
    <t>*พร้อมส่ง* เสื้อขนฟู เสื้อขนสายเดี่ยว สายเดี่ยว เสื้อสายเดี่ยว เสื้อไปทะเล เสื้อสายฝอ เสื้อเที่ยวผับ เสื้อเซ็กซี่ [3162]</t>
  </si>
  <si>
    <t>30650897372</t>
  </si>
  <si>
    <t>3162-ฟ้าหม่น</t>
  </si>
  <si>
    <t>30650897373</t>
  </si>
  <si>
    <t>3162-ดำ</t>
  </si>
  <si>
    <t>30650897374</t>
  </si>
  <si>
    <t>3162-ขาว</t>
  </si>
  <si>
    <t>30650897375</t>
  </si>
  <si>
    <t>3162-ชมพูกะปิ</t>
  </si>
  <si>
    <t>31745375753</t>
  </si>
  <si>
    <t>3162-ชมพูพีช</t>
  </si>
  <si>
    <t>3331894380</t>
  </si>
  <si>
    <t>สายเดี่ยว เสื้อสายเดี่ยว เสื้อสายฝอ เสื้อสายโซ่</t>
  </si>
  <si>
    <t>52135005276</t>
  </si>
  <si>
    <t>11232179314</t>
  </si>
  <si>
    <t>🖤พร้อมส่ง🖤 เสื้อสายเดี่ยวแฟชั่น สายเดี่ยวมีฟองน้ำ บอดี้สูทเว้าเอว สายเดี่ยวครอป เสื้อเว้าอก เสื้อสายฝอ บอดี้สูทสายฝ 3561</t>
  </si>
  <si>
    <t>57013893651</t>
  </si>
  <si>
    <t>3561</t>
  </si>
  <si>
    <t>7937098868</t>
  </si>
  <si>
    <t>ชุดเซ็ต เสื้อเซ็ต2ชิ้น เซ็ตเสื้อกางเกง ชุดเซท ชุดเข้าเซท เสื้อสีม่วง เสื้อสายเดี่ยว สายเดี่ยวไหมพรม เสื้อสายฝอ</t>
  </si>
  <si>
    <t>90071386716</t>
  </si>
  <si>
    <t>1431458933</t>
  </si>
  <si>
    <t>เสื้อเชิ้ต  เดรสสั้น ชุดคลุมทำงาน เสื้อคลุมทำงาน</t>
  </si>
  <si>
    <t>72134933054</t>
  </si>
  <si>
    <t>8660737150</t>
  </si>
  <si>
    <t>🖤พร้อมส่ง🖤 เดรสสั้น ชุดเดรสสั้น เดรสสายฝอ เดรสเกาหลี เดรสสายเดี่ยว เดรสเซ็กซี่ เสื้อสายฝ เสื้อผูกหลัง เสื้อโชว์หลัง 1054</t>
  </si>
  <si>
    <t>75670111592</t>
  </si>
  <si>
    <t>1054</t>
  </si>
  <si>
    <t>7072115839</t>
  </si>
  <si>
    <t>*พร้อมส่ง* เสื้อคล้องคอ ครอปคล้องคอ เสื้อโชว์หลัง  เสื้อผูกหลัง เสื้อสายฝอ ครอปสายฝอ เสื้อผูกคอ  สายเดี่ยวผูกโบว์  [3309</t>
  </si>
  <si>
    <t>90493959214</t>
  </si>
  <si>
    <t>3309</t>
  </si>
  <si>
    <t>15</t>
  </si>
  <si>
    <t>5461531777</t>
  </si>
  <si>
    <t>*พร้อมส่ง* เสื้อสายเดี่ยว สายเดี่ยวผูกโบว์ สายเดี่ยวลูกไม้ สายเดี่ยวผูกหลัง เสื้อเซ็กซี่ เสื้อไปทะเล เสื้อโชว์หลัง [3243</t>
  </si>
  <si>
    <t>71715473039</t>
  </si>
  <si>
    <t>3243</t>
  </si>
  <si>
    <t>5848329351</t>
  </si>
  <si>
    <t>เสื้อครอปแขนสั้น เชิ้ตผู้หญิง เสื้อเชิ้ตแขนสั้น  เสื้อสายฝอ ครอปคอปก ครอปกระดุมหน้า เสื้อลายม้าลาย เสื้อลายเสือ</t>
  </si>
  <si>
    <t>50724442273</t>
  </si>
  <si>
    <t>ลายเสือดาว</t>
  </si>
  <si>
    <t>50724442274</t>
  </si>
  <si>
    <t>ลายม้าลาย</t>
  </si>
  <si>
    <t>6562843785</t>
  </si>
  <si>
    <t>*พร้อมส่ง* เสื้อสายเดี่ยว สายเดี่ยวไหมพรม สายเดี่ยวครอป เสื้อสายฝอ เสื้อโชว์หลัง บอดี้สูทเว้าหลัง บอดี้สูทสายเดี่ยว 3272</t>
  </si>
  <si>
    <t>41818561680</t>
  </si>
  <si>
    <t>3272</t>
  </si>
  <si>
    <t>4775204375</t>
  </si>
  <si>
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3322</t>
  </si>
  <si>
    <t>43247215109</t>
  </si>
  <si>
    <t>3322</t>
  </si>
  <si>
    <t>9306178704</t>
  </si>
  <si>
    <t>🖤 พร้อมส่ง/2สี🖤 เสื้อสายฝอ ครอปกระดุมหน้า ครอปเอวลอย เสื้อผูกโบว์ ครอปสายฝอ ครอปแขนยาว เสื้อผูกอก เสื้อเอวลอย [3314]</t>
  </si>
  <si>
    <t>32952916175</t>
  </si>
  <si>
    <t>3314-ครีม</t>
  </si>
  <si>
    <t>32952916176</t>
  </si>
  <si>
    <t>3314-ดำ</t>
  </si>
  <si>
    <t>1432845460</t>
  </si>
  <si>
    <t>เดรสเลขาคิม ชุดเลขาคิม เดรสสั้น เดรสทำงาน</t>
  </si>
  <si>
    <t>42134954181</t>
  </si>
  <si>
    <t>1100.0</t>
  </si>
  <si>
    <t>9611736215</t>
  </si>
  <si>
    <t>กี่เพ้าเซ็กซี่ กี่เพ้าแฟชั่น ชุดกี่เพ้า เสื้อคล้องคอ ครอปคล้องคอ เสื้อโชว์หลัง เสื้อสายเดี่ยวแฟชั่น เสื้อสายฝอ [3346]</t>
  </si>
  <si>
    <t>63567460345</t>
  </si>
  <si>
    <t>3346-กี่เพ้าดำ</t>
  </si>
  <si>
    <t>3753857860</t>
  </si>
  <si>
    <t>*พร้อมส่ง* ครอปแขนยาว เสื้อครอปเอวลอย เสื้อเอวลอย เสื้อแขนยาว ครอปสายฝอ เสื้อสายฝอ เกาะอกดันทรง ปาดไหล่แขนยาว</t>
  </si>
  <si>
    <t>31108716340</t>
  </si>
  <si>
    <t>31108716341</t>
  </si>
  <si>
    <t>31108716342</t>
  </si>
  <si>
    <t>31108716343</t>
  </si>
  <si>
    <t>31108716344</t>
  </si>
  <si>
    <t>ส้มอิฐ</t>
  </si>
  <si>
    <t>9660679322</t>
  </si>
  <si>
    <t>🖤พร้อมส่ง2สี🖤 ครอปแขนสั้น เสื้อครอปเอวลอย เสื้อเอวลอย เสื้อแขนสั้น เสื้อสายฝอ ครอปสายฝอ เสื้อโชว์หลัง เสื้อผูกหลัง 3490</t>
  </si>
  <si>
    <t>45668163648</t>
  </si>
  <si>
    <t>3490-ขาว</t>
  </si>
  <si>
    <t>45668163649</t>
  </si>
  <si>
    <t>3490-ดำ</t>
  </si>
  <si>
    <t>317377692</t>
  </si>
  <si>
    <t>*พร้อมส่ง* ELE CC CREAM READY GO SPF50 PA+++  ขนาด 50</t>
  </si>
  <si>
    <t>80071230548</t>
  </si>
  <si>
    <t>6440279198</t>
  </si>
  <si>
    <t>เดรสสั้น ชุดเดรสสั้น เดรสสายฝอ เดรสเกาหลี เดรสสายเดี่ยว เดรสเซ็กซี่ เสื้อสายฝอ เดรสทำงาน เดรสลายดอก เดรสสีดำ</t>
  </si>
  <si>
    <t>70143967065</t>
  </si>
  <si>
    <t>9137288355</t>
  </si>
  <si>
    <t>❤พร้อมส่ง2สี❤ เดรสสั้น ชุดเดรสสั้น เดรสสายฝอ เดรสเกาหลี เดรสสายเดี่ยว เดรสเซ็กซี่ เสื้อสายฝอ เดรสทำงาน เสื้อไปทะเล 1048</t>
  </si>
  <si>
    <t>44638182439</t>
  </si>
  <si>
    <t>1048-ฟ้า</t>
  </si>
  <si>
    <t>44638182440</t>
  </si>
  <si>
    <t>1048-แดง</t>
  </si>
  <si>
    <t>10117194920</t>
  </si>
  <si>
    <t>💜พร้อมส่ง💜 ครอปไหมพรม เสื้อเว้าอก เสื้อสายฝอ เสื้อโชว์หลัง ครอปเอวลอย เสื้อผูกโบว์ ครอปสายฝอ ครอปแขนสั้น 3534</t>
  </si>
  <si>
    <t>36343082713</t>
  </si>
  <si>
    <t>3534</t>
  </si>
  <si>
    <t>4231406765</t>
  </si>
  <si>
    <t>เสื้อสายเดี่ยว สายเดี่ยว สายเดี่ยวไหมพรม เสื้อสายฝอ เสื้อสีม่วง</t>
  </si>
  <si>
    <t>16709643552</t>
  </si>
  <si>
    <t>16709643554</t>
  </si>
  <si>
    <t>16709643556</t>
  </si>
  <si>
    <t>L</t>
  </si>
  <si>
    <t>3662935214</t>
  </si>
  <si>
    <t>💚พร้อมส่ง2สี💚 เสื้อคล้องคอ สายเดี่ยวซาติน เสื้อไปทะเล เสื้อโชว์หลัง สายเดี่ยวมัดย้อม เสื้อผูกหลัง ครอปสายฝอ 3270</t>
  </si>
  <si>
    <t>53904459265</t>
  </si>
  <si>
    <t>3270-เขียว</t>
  </si>
  <si>
    <t>14</t>
  </si>
  <si>
    <t>71818387549</t>
  </si>
  <si>
    <t>3270-ส้ม</t>
  </si>
  <si>
    <t>8248247472</t>
  </si>
  <si>
    <t>💙พร้อมส่ง💙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3450</t>
  </si>
  <si>
    <t>25620130063</t>
  </si>
  <si>
    <t>3450</t>
  </si>
  <si>
    <t>1573881009</t>
  </si>
  <si>
    <t>เสื้อครอปแขนยาว เสื้อเปิดไหล่</t>
  </si>
  <si>
    <t>2376259888</t>
  </si>
  <si>
    <t>2376259889</t>
  </si>
  <si>
    <t>7478885554</t>
  </si>
  <si>
    <t>🖤พร้อมส่ง/3สี🖤 มีฟองน้ำในตัว สายเดี่ยวไหมพรม เสื้อสายเดี่ยวแฟชั่น เสื้อสายฝอ สายเดี่ยวครอป สายเดี่ยวผ้าร่อง [3361]</t>
  </si>
  <si>
    <t>53641291462</t>
  </si>
  <si>
    <t>3361-ม่วง</t>
  </si>
  <si>
    <t>53641291463</t>
  </si>
  <si>
    <t>3361-ครีม</t>
  </si>
  <si>
    <t>53641291464</t>
  </si>
  <si>
    <t>3361-ดำ</t>
  </si>
  <si>
    <t>3469882910</t>
  </si>
  <si>
    <t>🖤พร้อมส่ง2สี🖤 เสื้อสายเดี่ยว เสื้อซาติน สายเดี่ยวซาติน เสื้อสายฝอ ครอปสายฝอ เสื้อเซ็กซี่ เสื้อโชว์หลัง เสื้อเซ็กซี่ 3190</t>
  </si>
  <si>
    <t>52505928555</t>
  </si>
  <si>
    <t>3290-ดำ</t>
  </si>
  <si>
    <t>52505928556</t>
  </si>
  <si>
    <t>3290-ขาว</t>
  </si>
  <si>
    <t>5762497718</t>
  </si>
  <si>
    <t>เสื้อสายเดี่ยว สายเดี่ยวผูกโบว์ สายเดี่ยวผูกไหล่  เสื้อผูกโบว์ เสื้อเอวลอย เกาะอกสายฝอ เสื้อสายฝอ เสื้อผูกเอว [3261]</t>
  </si>
  <si>
    <t>31792936180</t>
  </si>
  <si>
    <t>3261</t>
  </si>
  <si>
    <t>341626040</t>
  </si>
  <si>
    <t>พร้อมส่ง VOODOO AMEZON Makeup Remove&amp;Deep cleansing Foam โฟมล้างหน้า วูดู 100g.</t>
  </si>
  <si>
    <t>248390105</t>
  </si>
  <si>
    <t>248390106</t>
  </si>
  <si>
    <t>319680032</t>
  </si>
  <si>
    <t>*ราคาเลิกขาย* [15,18,19] Beauty Cottage lipstick ซื้อ 2 แท่ง ราคาพิเศษ</t>
  </si>
  <si>
    <t>227486029</t>
  </si>
  <si>
    <t>เบอร์ 15</t>
  </si>
  <si>
    <t>660.0</t>
  </si>
  <si>
    <t>227486030</t>
  </si>
  <si>
    <t>เบอร์ 18</t>
  </si>
  <si>
    <t>227486031</t>
  </si>
  <si>
    <t>เบอร์ 19</t>
  </si>
  <si>
    <t>227486032</t>
  </si>
  <si>
    <t>2 แท่ง</t>
  </si>
  <si>
    <t>1500.0</t>
  </si>
  <si>
    <t>227486033</t>
  </si>
  <si>
    <t>3 แท่ง</t>
  </si>
  <si>
    <t>2100.0</t>
  </si>
  <si>
    <t>5239416003</t>
  </si>
  <si>
    <t>เสื้อสายเดี่ยว สายเดี่ยว สายเดี่ยวไหมพรม เสื้อสายฝอ เสื้อครอป เสื้อสายเดี่ยวไหมพรม</t>
  </si>
  <si>
    <t>32135016042</t>
  </si>
  <si>
    <t>1275045062</t>
  </si>
  <si>
    <t>ชุดเซ็ต เสื้อเซ็ต2ชิ้น เซ็ตเสื้อกางเกง</t>
  </si>
  <si>
    <t>1596220537</t>
  </si>
  <si>
    <t>สีม่วง</t>
  </si>
  <si>
    <t>1596220538</t>
  </si>
  <si>
    <t>7362698440</t>
  </si>
  <si>
    <t>เสื้อกันหนาวผู้หญิง เสื้อคลุม เสื้อครอปไหมพรม เสื้อครอปกระดุมหน้า เสื้อครอปแขนยาว ครอปสายฝอ เสื้อสเวตเตอร์ [3265]</t>
  </si>
  <si>
    <t>31807550428</t>
  </si>
  <si>
    <t>3265</t>
  </si>
  <si>
    <t>5831800011</t>
  </si>
  <si>
    <t>สายเดี่ยว เสื้อสายเดี่ยว เสื้อสายเดี่ยวแฟชั่น เสื้อสายเดี่ยวไหมพรม สายเดี่ยวผ้าร่อง เสื้อสายฝอ</t>
  </si>
  <si>
    <t>16880720518</t>
  </si>
  <si>
    <t>16880720519</t>
  </si>
  <si>
    <t>16880720520</t>
  </si>
  <si>
    <t>16880720521</t>
  </si>
  <si>
    <t>9506176206</t>
  </si>
  <si>
    <t>*พร้อมส่ง* ครอปสายฝอ ครอปแขนยาว เสื้อผูกเอว เสื้อผูกหลัง เสื้อสายฝอ เสื้อโชว์หลัง ครอปเอวลอย เสื้อเว้าอก เสื้อผูกอก 3310</t>
  </si>
  <si>
    <t>62952698586</t>
  </si>
  <si>
    <t>3310</t>
  </si>
  <si>
    <t>3331894479</t>
  </si>
  <si>
    <t>💙พร้อมส่ง2สี💙 เสื้อสายเดี่ยว เสื้อสายเดี่ยวแฟชั่น สายเดี่ยวโชว์หลัง สายเดี่ยวผูกโบว์ สายเดี่ยวผูกหลัง เสื้อโชว์หลัง 3179</t>
  </si>
  <si>
    <t>70959733989</t>
  </si>
  <si>
    <t>3179-ฟ้า</t>
  </si>
  <si>
    <t>70959733990</t>
  </si>
  <si>
    <t>3179-ขาว</t>
  </si>
  <si>
    <t>1522650322</t>
  </si>
  <si>
    <t>เสื้อครอป เสื้อปาดไหล่ สายเดี่ยวปาดไหล่</t>
  </si>
  <si>
    <t>52134994898</t>
  </si>
  <si>
    <t>4372047059</t>
  </si>
  <si>
    <t>🧡พร้อมส่ง🧡 เสื้อปาดไหล่ เสื้อเปิดไหล่ เสื้อโชว์หลัง ครอปเอวลอย เสื้อผูกโบว์ ครอปสายฝอ ครอปแขนยาว เสื้อสายฝอ 3301</t>
  </si>
  <si>
    <t>72947878914</t>
  </si>
  <si>
    <t>3301</t>
  </si>
  <si>
    <t>4790017240</t>
  </si>
  <si>
    <t>🖤พร้อมส่ง5สี🖤 เสื้อกันหนาวผู้หญิง เสื้อคลุม เสื้อครอปไหมพรม ครอปแขนยาว ชุดอยู่บ้าน ครอปสายฝอ สเวตเตอร์ ครอปเกาหลี 3264</t>
  </si>
  <si>
    <t>100370762456</t>
  </si>
  <si>
    <t>3264-ดำ</t>
  </si>
  <si>
    <t>100370762457</t>
  </si>
  <si>
    <t>3264-ขาว</t>
  </si>
  <si>
    <t>100370762458</t>
  </si>
  <si>
    <t>3264-เขียว</t>
  </si>
  <si>
    <t>100370762459</t>
  </si>
  <si>
    <t>3264-เทา</t>
  </si>
  <si>
    <t>100370762460</t>
  </si>
  <si>
    <t>3264-ชมพู</t>
  </si>
  <si>
    <t>11711071451</t>
  </si>
  <si>
    <t>💜พร้อมส่ง3สี💜 ครอปแขนสั้น เสื้อแขนสั้น เสื้อสายฝอ ครอปสายฝอ เสื้อโอเวอร์ไซส์ เสื้อoversize เสื้อยืดผู้หญิง 3507</t>
  </si>
  <si>
    <t>75918562622</t>
  </si>
  <si>
    <t>3507-ชมพู</t>
  </si>
  <si>
    <t>75918562623</t>
  </si>
  <si>
    <t>3507-ม่วง</t>
  </si>
  <si>
    <t>75918562624</t>
  </si>
  <si>
    <t>3507-ขาว</t>
  </si>
  <si>
    <t>3256827100</t>
  </si>
  <si>
    <t>🖤พร้อมส่ง🖤 เสื้อสายเดี่ยว สายเดี่ยวลูกไม้ ครอปสายฝอ เสื้อโชว์อก สายเดี่ยวผ้าร่อง เสื้อสายฝอ เสื้อลูกไม้ เสื้อเอวลอย 3205</t>
  </si>
  <si>
    <t>51335759859</t>
  </si>
  <si>
    <t>3205</t>
  </si>
  <si>
    <t>3340369118</t>
  </si>
  <si>
    <t>*พร้อมส่ง* เดรสสั้น เดรสสายฝอ 1013</t>
  </si>
  <si>
    <t>51861247184</t>
  </si>
  <si>
    <t>1013</t>
  </si>
  <si>
    <t>9041986785</t>
  </si>
  <si>
    <t>*พร้อมส่ง* เสื้อคล้องคอ ครอปคล้องคอ เสื้อโชว์หลัง  เสื้อผูกหลัง เสื้อสายฝอ เสื้อไปทะเล เสื้อผูกคอ สายเดี่ยวผูกโบว์ 3435</t>
  </si>
  <si>
    <t>25364279280</t>
  </si>
  <si>
    <t>3435-ขาว</t>
  </si>
  <si>
    <t>4068318436</t>
  </si>
  <si>
    <t>พร้อมส่ง* เสื้อคล้องคอ เสื้อสายเดี่ยวแฟชั่น สายเดี่ยวโชว์หลัง เสื้อสายฝอ สายเดี่ยวผูกหลัง เสื้อโชว์หลัง ครอปคล้องคอ 3285</t>
  </si>
  <si>
    <t>42341477032</t>
  </si>
  <si>
    <t>3285</t>
  </si>
  <si>
    <t>6553765094</t>
  </si>
  <si>
    <t>เสื้อครอป เสื้อครอปไหมพรม สายเดี่ยวไหมพรม เสื้อสายเดี่ยว เสื้อสายเดี่ยวแฟชั่น เสื้อคาร์ดิแกน เสื้อสายฝอ</t>
  </si>
  <si>
    <t>61109264056</t>
  </si>
  <si>
    <t>คาร์ดิแกน</t>
  </si>
  <si>
    <t>61109264057</t>
  </si>
  <si>
    <t>เซ็ตเสื้อ+คาร์ดิแกน</t>
  </si>
  <si>
    <t>61109264058</t>
  </si>
  <si>
    <t>เสื้อสายเดี่ยว</t>
  </si>
  <si>
    <t>1293342588</t>
  </si>
  <si>
    <t>เสื้อยืดแขนสั้น Harley</t>
  </si>
  <si>
    <t>1649632192</t>
  </si>
  <si>
    <t>Harley ดำ</t>
  </si>
  <si>
    <t>1649632193</t>
  </si>
  <si>
    <t>Harley ขาว</t>
  </si>
  <si>
    <t>1649632194</t>
  </si>
  <si>
    <t>THERN LEAG</t>
  </si>
  <si>
    <t>9704000747</t>
  </si>
  <si>
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3276</t>
  </si>
  <si>
    <t>52494596691</t>
  </si>
  <si>
    <t>3275</t>
  </si>
  <si>
    <t>9712921837</t>
  </si>
  <si>
    <t>💙พร้อมส่ง2ลาย💙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[3357]</t>
  </si>
  <si>
    <t>33632719589</t>
  </si>
  <si>
    <t>3357-ดอกชมพู</t>
  </si>
  <si>
    <t>65116299596</t>
  </si>
  <si>
    <t>3357-ดอกฟ้าพื้นขาว</t>
  </si>
  <si>
    <t>3575299313</t>
  </si>
  <si>
    <t>23922384154</t>
  </si>
  <si>
    <t>4588535029</t>
  </si>
  <si>
    <t>🖤พร้อมส่ง🖤 บอดี้สูทสายเดี่ยว บอดี้สูทเว้าหลัง บอดี้สูทลูกไม้ เสื้อสายฝอ เสื้อโชว์หลัง เสื้อเว้าอก ครอปสายฝอ 3474</t>
  </si>
  <si>
    <t>45365503155</t>
  </si>
  <si>
    <t>3474</t>
  </si>
  <si>
    <t>4431799543</t>
  </si>
  <si>
    <t>เสื้อครอปแขนยาว เสื้อครอปเอวลอย เสื้อปาดไหล่ เสื้อเอวลอย</t>
  </si>
  <si>
    <t>42134985997</t>
  </si>
  <si>
    <t>343510264</t>
  </si>
  <si>
    <t>Gold Princess Hyaluronic Mask โกลด์ ปริ๊นเซส ไฮยาลูรอนนิค แอซิต เอสเซนส์ มาส์ก</t>
  </si>
  <si>
    <t>72134743289</t>
  </si>
  <si>
    <t>4529544441</t>
  </si>
  <si>
    <t>เสื้อครอป เสื้อครอปแขนยาว เสื้อแขนยาว</t>
  </si>
  <si>
    <t>16407387638</t>
  </si>
  <si>
    <t>น้ำตาลนู้ด</t>
  </si>
  <si>
    <t>16407387639</t>
  </si>
  <si>
    <t>16407387640</t>
  </si>
  <si>
    <t>4067087611</t>
  </si>
  <si>
    <t>🖤พร้อมส่ง/2สี🖤 เกาะอกสม็อค เสื้อเกาะอกแฟชั่น เกาะอกไหมพรม เกาะอกดันทรง เสื้อสายฝอ เกาะอกสายฝ  สายเดี่ยวลูกไม้ [3282</t>
  </si>
  <si>
    <t>32216388191</t>
  </si>
  <si>
    <t>3282-ดำ</t>
  </si>
  <si>
    <t>32216388192</t>
  </si>
  <si>
    <t>3282-ขาวนู้ด</t>
  </si>
  <si>
    <t>53929470056</t>
  </si>
  <si>
    <t>3282-ขาวล้วน</t>
  </si>
  <si>
    <t>7353767164</t>
  </si>
  <si>
    <t>🖤พร้อมส่ง4สี/หลัง2แบบ🖤 เสื้อผูกหลัง เสื้อสายฝอ เสื้อโชว์หลัง เสื้อผูกโบว์ ครอปสายฝอ ครอปแขนยาว เสื้อสายฝอ ครอปคอปก 3191</t>
  </si>
  <si>
    <t>44137223222</t>
  </si>
  <si>
    <t>3191-ดำผูกหลัง</t>
  </si>
  <si>
    <t>51572134589</t>
  </si>
  <si>
    <t>3191-ดำหลังเต็ม</t>
  </si>
  <si>
    <t>51572134590</t>
  </si>
  <si>
    <t>3191-ขาวหลังเต็ม</t>
  </si>
  <si>
    <t>90841259575</t>
  </si>
  <si>
    <t>3191-ขาวผูกหลัง</t>
  </si>
  <si>
    <t>100663840595</t>
  </si>
  <si>
    <t>3191-น้ำตาลผูกหลัง</t>
  </si>
  <si>
    <t>3329642026</t>
  </si>
  <si>
    <t>้เสื้อสายเดี่ยว เสื้อแขนกุด สายเดี่ยวลายดอก</t>
  </si>
  <si>
    <t>16407876141</t>
  </si>
  <si>
    <t>16407876142</t>
  </si>
  <si>
    <t>5540386046</t>
  </si>
  <si>
    <t>เสื้อสายเดี่ยว สายเดี่ยวไหมพรม เสื้อสายเดี่ยวแฟชั่น เสื้อสายฝอ สายเดี่ยวครอป สายเดี่ยวผ้าร่อง เสื้อเซ็กซี่</t>
  </si>
  <si>
    <t>21137349047</t>
  </si>
  <si>
    <t>21137349048</t>
  </si>
  <si>
    <t>น้ำเงิน</t>
  </si>
  <si>
    <t>21137349049</t>
  </si>
  <si>
    <t>8148243712</t>
  </si>
  <si>
    <t>💙พร้อมส่ง💙 เดรสสั้น ชุดเดรสสั้น เดรสสายฝอ เดรสเกาหลี เดรสสายเดี่ยว เสื้อสายฝอ มินิเดรส เสื้อไปทะเล ครอปแขนยาว 3448</t>
  </si>
  <si>
    <t>91620011369</t>
  </si>
  <si>
    <t>3448</t>
  </si>
  <si>
    <t>4978210050</t>
  </si>
  <si>
    <t>💛พร้อมส่ง5สี💛 เสื้อคล้องคอ ครอปคล้องคอ เสื้อโชว์หลัง เกาะอกสายฝอ เสื้อสายฝอ ครอปสายฝอ เสื้อผูกคอ สายเดี่ยวโชว์หลัง 3352</t>
  </si>
  <si>
    <t>43568049659</t>
  </si>
  <si>
    <t>3352-ขาว</t>
  </si>
  <si>
    <t>43568049660</t>
  </si>
  <si>
    <t>3352-ชมพู</t>
  </si>
  <si>
    <t>43568049661</t>
  </si>
  <si>
    <t>3352-ดำ</t>
  </si>
  <si>
    <t>82662239668</t>
  </si>
  <si>
    <t>3352-ครีม</t>
  </si>
  <si>
    <t>91924295289</t>
  </si>
  <si>
    <t>3352-เบจ</t>
  </si>
  <si>
    <t>10311066883</t>
  </si>
  <si>
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3504</t>
  </si>
  <si>
    <t>65918263061</t>
  </si>
  <si>
    <t>3504-ขาว</t>
  </si>
  <si>
    <t>65918263062</t>
  </si>
  <si>
    <t>3504-เทา</t>
  </si>
  <si>
    <t>65918263063</t>
  </si>
  <si>
    <t>3504-ดำ</t>
  </si>
  <si>
    <t>3352362246</t>
  </si>
  <si>
    <t>สายเดี่ยว  เสื้อสายเดี่ยวแฟชั่น เสื้อสายฝอ เสื้อเที่ยวผับ เสื้อเซ็กซี่ สายเดี่ยวผูกโบว์ สายเดี่ยวผูกไหล่ [3138]</t>
  </si>
  <si>
    <t>50994931867</t>
  </si>
  <si>
    <t>8371920135</t>
  </si>
  <si>
    <t>🖤พร้อมส่ง🖤 เสื้อสายเดี่ยวซาติน สายเดี่ยวซาติน เสื้อสายฝอ เสื้อเซ็กซี่ เสื้อโชว์หลัง เสื้อผูกหลังสายเดี่ยวครอป 3491</t>
  </si>
  <si>
    <t>46154549688</t>
  </si>
  <si>
    <t>3491</t>
  </si>
  <si>
    <t>9882144008</t>
  </si>
  <si>
    <t>🖤พร้อมส่ง🖤 เกาะอกสม็อค เกาะอกแฟชั่น เกาะอกลูกไม้ เกาะอกไหมพรม เกาะอกดันทรง เสื้อสายฝอ เกาะอกสายฝ เสื้อโชว์หลัง 3549</t>
  </si>
  <si>
    <t>83709002843</t>
  </si>
  <si>
    <t>3549</t>
  </si>
  <si>
    <t>8241460493</t>
  </si>
  <si>
    <t>🖤พร้อมส่ง2สี/มีฟองน้ำ🖤 สายเดี่ยวไหมพรม เสื้อสายเดี่ยวแฟชั่น เสื้อสายฝอ สายเดี่ยวครอป สายเดี่ยวผ้าร่อง ครอปสายฝอ 3430</t>
  </si>
  <si>
    <t>34829958530</t>
  </si>
  <si>
    <t>3430-เทา</t>
  </si>
  <si>
    <t>34829958531</t>
  </si>
  <si>
    <t>3430-น้ำตาล</t>
  </si>
  <si>
    <t>10707293456</t>
  </si>
  <si>
    <t>❤พร้อมส่ง❤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3489</t>
  </si>
  <si>
    <t>75651347317</t>
  </si>
  <si>
    <t>3389</t>
  </si>
  <si>
    <t>1573649682</t>
  </si>
  <si>
    <t>เสื้อครอป เสื้อซีทรู</t>
  </si>
  <si>
    <t>2375626335</t>
  </si>
  <si>
    <t>2375626336</t>
  </si>
  <si>
    <t>2375626337</t>
  </si>
  <si>
    <t>10506487059</t>
  </si>
  <si>
    <t>🖤พร้อมส่ง2สี🖤 สายเดี่ยวลูกไม้ เสื้อสายฝอ สายเดี่ยวไหมพรม ครอปคล้องคอ เสื้อลูกไม้ ครอปสายฝอ เสื้อโชว์หลัง เกาะอกแฟ 3305</t>
  </si>
  <si>
    <t>110351886816</t>
  </si>
  <si>
    <t>3305-ดำ</t>
  </si>
  <si>
    <t>110351886817</t>
  </si>
  <si>
    <t>3305-ขาว</t>
  </si>
  <si>
    <t>8829744405</t>
  </si>
  <si>
    <t>💜พร้อมส่ง3สี💜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3410</t>
  </si>
  <si>
    <t>24884758583</t>
  </si>
  <si>
    <t>3410-ม่วง</t>
  </si>
  <si>
    <t>24884758584</t>
  </si>
  <si>
    <t>3410-น้ำเงิน</t>
  </si>
  <si>
    <t>74374832700</t>
  </si>
  <si>
    <t>3410-ชมพู</t>
  </si>
  <si>
    <t>6581247254</t>
  </si>
  <si>
    <t>*พร้อมส่ง* ครอปคอปก เสื้อผูกหลัง เสื้อสายฝอ เสื้อโชว์หลัง ครอปเอวลอย เสื้อผูกโบว์ ครอปสายฝอ ครอปแขนยาว เสื้อผูกอก 3176</t>
  </si>
  <si>
    <t>74038720014</t>
  </si>
  <si>
    <t>3396</t>
  </si>
  <si>
    <t>4338971932</t>
  </si>
  <si>
    <t>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</t>
  </si>
  <si>
    <t>40053670909</t>
  </si>
  <si>
    <t>40053670910</t>
  </si>
  <si>
    <t>40053670911</t>
  </si>
  <si>
    <t>40053670912</t>
  </si>
  <si>
    <t>5439417630</t>
  </si>
  <si>
    <t>สายเดี่ยว เสื้อสายเดี่ยว เสื้อสายฝอ เสื้อเที่ยวผับ เสื้อเซ็กซี่ เสื้อครอป</t>
  </si>
  <si>
    <t>42135017402</t>
  </si>
  <si>
    <t>4491683104</t>
  </si>
  <si>
    <t>💙พร้อมส่ง💙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3506</t>
  </si>
  <si>
    <t>110607689174</t>
  </si>
  <si>
    <t>3506</t>
  </si>
  <si>
    <t>5732879579</t>
  </si>
  <si>
    <t>เสื้อครอปแขนสั้น เสื้อครอปเอวลอย เสื้อเอวลอย เสื้อแขนสั้น เสื้อสายฝอ</t>
  </si>
  <si>
    <t>72134991614</t>
  </si>
  <si>
    <t>3067045156</t>
  </si>
  <si>
    <t>🖤พร้อมส่ง5สี🖤 บอดี้สูทผู้หญิง บอดี้สูทแขนสั้น บอดี้สูทสายเดี่ยว เสื้อเว้าเอว เสื้อสายฝอ เสื้อโชว์หลัง ครอปสายฝอ 3484</t>
  </si>
  <si>
    <t>56116170219</t>
  </si>
  <si>
    <t>3484-ดำมีลาย</t>
  </si>
  <si>
    <t>56116170220</t>
  </si>
  <si>
    <t>3484-ขาวมีลาย</t>
  </si>
  <si>
    <t>66322998289</t>
  </si>
  <si>
    <t>3484-ดำล้วน</t>
  </si>
  <si>
    <t>66322998290</t>
  </si>
  <si>
    <t>3484-ขาวล้วน</t>
  </si>
  <si>
    <t>66322998291</t>
  </si>
  <si>
    <t>3484-น้ำตาลนู้ดล้วน</t>
  </si>
  <si>
    <t>4937098534</t>
  </si>
  <si>
    <t>เสื้อครอปแขนสั้น เสื้อครอปเอวลอย เสื้อเอวลอย เสื้อแขนสั้น เสื้อสายฝอ เสื้อเปิดหลัง เสื้อผูกเอว เสื้อสีม่วง</t>
  </si>
  <si>
    <t>90071371500</t>
  </si>
  <si>
    <t>1170364977</t>
  </si>
  <si>
    <t>เสื้อครอปแขนกุด เว้าไหล่ ผ้าร่อง</t>
  </si>
  <si>
    <t>1250689555</t>
  </si>
  <si>
    <t>5187243304</t>
  </si>
  <si>
    <t>💙พร้อมส่ง💙 สายเดี่ยวลูกไม้ เสื้อสายฝอ เสื้อคล้องคอ สายเดี่ยวครอป ครอปกระดุมหน้า ครอปสายฝอ เสื้อโชว์หลัง ครอปเกาหลี 3446</t>
  </si>
  <si>
    <t>45135590864</t>
  </si>
  <si>
    <t>3446</t>
  </si>
  <si>
    <t>3940486445</t>
  </si>
  <si>
    <t>40152095591</t>
  </si>
  <si>
    <t>1471550766</t>
  </si>
  <si>
    <t>2132912973</t>
  </si>
  <si>
    <t>สีแดงเบอร์กันดี</t>
  </si>
  <si>
    <t>2132912974</t>
  </si>
  <si>
    <t>2132912975</t>
  </si>
  <si>
    <t>7537087792</t>
  </si>
  <si>
    <t>62135030834</t>
  </si>
  <si>
    <t>5261532040</t>
  </si>
  <si>
    <t>*พร้อมส่ง* เกาะอกสม็อค เสื้อเกาะอกแฟชั่น เกาะอกไหมพรม เกาะอกดันทรง เสื้อสายฝอ เกาะอกสายฝ เกาะอกสาวอวบ ครอปสายฝอ [3248]</t>
  </si>
  <si>
    <t>31715517800</t>
  </si>
  <si>
    <t>3248</t>
  </si>
  <si>
    <t>4640365876</t>
  </si>
  <si>
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</t>
  </si>
  <si>
    <t>30150581744</t>
  </si>
  <si>
    <t>30150581745</t>
  </si>
  <si>
    <t>นู้ดโอวัลติล</t>
  </si>
  <si>
    <t>51063053566</t>
  </si>
  <si>
    <t>1275182302</t>
  </si>
  <si>
    <t>1596660796</t>
  </si>
  <si>
    <t>1596660797</t>
  </si>
  <si>
    <t>9723114808</t>
  </si>
  <si>
    <t>🖤พร้อมส่ง🖤 เสื้อผูกเอว เสื้อผูกหลัง เสื้อสายฝอ เสื้อโชว์หลัง ครอปเอวลอย เสื้อผูกโบว์ ครอปสายฝอ ครอปแขนสั้น 3389</t>
  </si>
  <si>
    <t>54037327793</t>
  </si>
  <si>
    <t>7541390650</t>
  </si>
  <si>
    <t>เสื้อเกาะอกแฟชั่น เกาะอกไหมพรม เกาะอกดันทรง เสื้อสายฝอ เกาะอกสายฝ เกาะอกเพชร</t>
  </si>
  <si>
    <t>60226987367</t>
  </si>
  <si>
    <t>10311927100</t>
  </si>
  <si>
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3516</t>
  </si>
  <si>
    <t>55975727367</t>
  </si>
  <si>
    <t>3516-พื้นขาวสายดำ</t>
  </si>
  <si>
    <t>55975727368</t>
  </si>
  <si>
    <t>3516-พื้นดำสายขาว</t>
  </si>
  <si>
    <t>5972108607</t>
  </si>
  <si>
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3311</t>
  </si>
  <si>
    <t>43530103974</t>
  </si>
  <si>
    <t>3311-ชมพู</t>
  </si>
  <si>
    <t>43530103975</t>
  </si>
  <si>
    <t>3311-แดงอิฐ</t>
  </si>
  <si>
    <t>43581322259</t>
  </si>
  <si>
    <t>3311-ดำโบว์ฟ้า</t>
  </si>
  <si>
    <t>62952773226</t>
  </si>
  <si>
    <t>3311-ดำโบว์ดำ</t>
  </si>
  <si>
    <t>90793215724</t>
  </si>
  <si>
    <t>3311-ดำโบว์ขาว</t>
  </si>
  <si>
    <t>9167771872</t>
  </si>
  <si>
    <t>💚พร้อมส่ง💚 เสื้อคล้องคอ ครอปคล้องคอ เสื้อโชว์หลัง เสื้อผูกหลัง เสื้อสายฝอ ครอปคอปก เสื้อเว้าอก ครอปสายฝอ ครอปเกาหลี 3499</t>
  </si>
  <si>
    <t>75976190034</t>
  </si>
  <si>
    <t>3517</t>
  </si>
  <si>
    <t>5469990113</t>
  </si>
  <si>
    <t>ครอปแขนตุ๊กตา เสื้อแขนตุ๊กตา เสื้อสายฝอ เสื้อโชว์หลัง ครอปเอวลอย เสื้อโชว์อก ครอปสายฝอ ครอปแขนยาว เสื้อปาดไหล่ [3297]</t>
  </si>
  <si>
    <t>42536279225</t>
  </si>
  <si>
    <t>3297</t>
  </si>
  <si>
    <t>1314688331</t>
  </si>
  <si>
    <t>เสื้อสายเดี่ยว ลายจุด Polka dot</t>
  </si>
  <si>
    <t>32134908356</t>
  </si>
  <si>
    <t>6787246307</t>
  </si>
  <si>
    <t>💙พร้อมส่ง💙 เกาะอกสม็อค เกาะอกแฟชั่น เสื้อไปทะเล เกาะอกไหมพรม เกาะอกดันทรง เสื้อสายฝอ ครอปเกาหลี ครอปสายฝอ 3444</t>
  </si>
  <si>
    <t>35135460862</t>
  </si>
  <si>
    <t>3444</t>
  </si>
  <si>
    <t>7840271701</t>
  </si>
  <si>
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เดรสสีดำ  [1014]</t>
  </si>
  <si>
    <t>52924999808</t>
  </si>
  <si>
    <t>1014-ผีเสื้อ</t>
  </si>
  <si>
    <t>135</t>
  </si>
  <si>
    <t>3183693144</t>
  </si>
  <si>
    <t>💛พร้อมส่ง4สี💛 เสื้อโชว์อก เสื้อสายฝอ ครอปแขนสั้น ครอปเอวลอย ครอปสายฝอ ครอปไหมพรม ครอปคอปก เสื้อคอปกผู้หญิง 3367</t>
  </si>
  <si>
    <t>24277085659</t>
  </si>
  <si>
    <t>3370-ดำ</t>
  </si>
  <si>
    <t>24277085660</t>
  </si>
  <si>
    <t>3370-ส้ม</t>
  </si>
  <si>
    <t>24277085661</t>
  </si>
  <si>
    <t>3370-เขียว</t>
  </si>
  <si>
    <t>24277085662</t>
  </si>
  <si>
    <t>3370-แดง</t>
  </si>
  <si>
    <t>1408534415</t>
  </si>
  <si>
    <t>ชุดเซทผู้หญิง ชุดเซ็ท ชุดเซต2ชิ้น</t>
  </si>
  <si>
    <t>1962857032</t>
  </si>
  <si>
    <t>1339787494</t>
  </si>
  <si>
    <t>เสื้อปาดไหล่ พร้อมปกคอ</t>
  </si>
  <si>
    <t>62134888203</t>
  </si>
  <si>
    <t>1408544103</t>
  </si>
  <si>
    <t>1962889152</t>
  </si>
  <si>
    <t>7775192427</t>
  </si>
  <si>
    <t>*พร้อมส่ง*  สายเดี่ยวครอป สายเดี่ยวเพชร สายเดี่ยวผูกไหล่ สายเดี่ยวไหมพรม เสื้อสายฝอ ครอปสายฝอ เสื้อโชว์อก [3335]</t>
  </si>
  <si>
    <t>23923543380</t>
  </si>
  <si>
    <t>3335-ดำ</t>
  </si>
  <si>
    <t>23923543381</t>
  </si>
  <si>
    <t>3335-ชมพู</t>
  </si>
  <si>
    <t>8137287024</t>
  </si>
  <si>
    <t>❤พร้อมส่ง❤ ครอปสายฝอ เสื้อเกาะอกแฟชั่น เสื้อไปทะเล เกาะอกไหมพรม ครอปคล้องคอ เสื้อสายฝอ เกาะอกสายฝ ชุดว่ายน้ำ 3426</t>
  </si>
  <si>
    <t>91363062721</t>
  </si>
  <si>
    <t>3426</t>
  </si>
  <si>
    <t>11917356401</t>
  </si>
  <si>
    <t>🧡พร้อมส่ง🧡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3537</t>
  </si>
  <si>
    <t>56353756694</t>
  </si>
  <si>
    <t>3537</t>
  </si>
  <si>
    <t>9551768947</t>
  </si>
  <si>
    <t>🖤พร้อมส่ง/2สี🖤 ครอปไหมพรม เสื้อเว้าอก เสื้อสายฝอ เสื้อโชว์หลัง ครอปเอวลอย เสื้อผูกโบว์ ครอปสายฝอ ครอปแขนสั้น 3432</t>
  </si>
  <si>
    <t>110106753105</t>
  </si>
  <si>
    <t>3432-ขาว</t>
  </si>
  <si>
    <t>110106753106</t>
  </si>
  <si>
    <t>3432-ดำ</t>
  </si>
  <si>
    <t>317394295</t>
  </si>
  <si>
    <t>*พร้อมส่ง* Voodoo Amezon Booster White วูดู อเมซอน บูสเตอร์ มาส์กพิษงู 30g.</t>
  </si>
  <si>
    <t>22923025696</t>
  </si>
  <si>
    <t>3542263162</t>
  </si>
  <si>
    <t>*พร้อมส่ง* เสื้อสายเดี่ยว สายเดี่ยวผูกโบว์ สายเดี่ยวลูกไม้ เสื้อสายเดี่ยวไหมพรม สายเดี่ยวผ้าร่อง เสื้อสายฝอ [3100]</t>
  </si>
  <si>
    <t>40284544594</t>
  </si>
  <si>
    <t>3100-นู้ดน้ำตาล</t>
  </si>
  <si>
    <t>40284544595</t>
  </si>
  <si>
    <t>3100-ขาว</t>
  </si>
  <si>
    <t>40284544596</t>
  </si>
  <si>
    <t>3100-ม่วง</t>
  </si>
  <si>
    <t>5740715387</t>
  </si>
  <si>
    <t>30177585523</t>
  </si>
  <si>
    <t>5439272316</t>
  </si>
  <si>
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[3093]</t>
  </si>
  <si>
    <t>40071165403</t>
  </si>
  <si>
    <t>40071165404</t>
  </si>
  <si>
    <t>40071165405</t>
  </si>
  <si>
    <t>40071165406</t>
  </si>
  <si>
    <t>1275012477</t>
  </si>
  <si>
    <t>ชุดเดรส เดรสยาวลายจุด</t>
  </si>
  <si>
    <t>1596107514</t>
  </si>
  <si>
    <t>1596107516</t>
  </si>
  <si>
    <t>1339860350</t>
  </si>
  <si>
    <t>เสื้อครอป เสื้อเชิ้ตแขนสั้น</t>
  </si>
  <si>
    <t>22923207413</t>
  </si>
  <si>
    <t>3153898048</t>
  </si>
  <si>
    <t>💙พร้อมส่ง3สี💙 เดรสสั้น เดรสสายฝอ 1017</t>
  </si>
  <si>
    <t>41663819223</t>
  </si>
  <si>
    <t>1017-ฟ้า</t>
  </si>
  <si>
    <t>60143875564</t>
  </si>
  <si>
    <t>1017-ขาว</t>
  </si>
  <si>
    <t>60143875565</t>
  </si>
  <si>
    <t>1017-ดำ</t>
  </si>
  <si>
    <t>8086875522</t>
  </si>
  <si>
    <t>❤พร้อมส่ง❤ ครอปปาดไหล่ ครอปไหมพรม ครอปสายฝอ ครอปแขนยาว เกาะอกแฟชั่น เกาะอกสายฝอ เกาะอกลูกไม้ เกาะอกมีฟองน้ำ 3554</t>
  </si>
  <si>
    <t>36813456508</t>
  </si>
  <si>
    <t>3554-ยางยืด</t>
  </si>
  <si>
    <t>36813456509</t>
  </si>
  <si>
    <t>3554-ซิปหลัง</t>
  </si>
  <si>
    <t>7758267780</t>
  </si>
  <si>
    <t>💗พร้อมส่ง/2สี💗 เกาะอกสม็อค เสื้อเกาะอกแฟชั่น เสื้อไปทะเล เกาะอกไหมพรม เสื้อสายฝอ เกาะอกสายฝ เสื้อโชว์หลัง 3231</t>
  </si>
  <si>
    <t>61459240233</t>
  </si>
  <si>
    <t>3231-ขาว</t>
  </si>
  <si>
    <t>61459240234</t>
  </si>
  <si>
    <t>3231-ชมพู</t>
  </si>
  <si>
    <t>5710083462</t>
  </si>
  <si>
    <t>เสื้อปาดไหล่ เสื้อครอป</t>
  </si>
  <si>
    <t>80071374938</t>
  </si>
  <si>
    <t>7931409303</t>
  </si>
  <si>
    <t>16710990963</t>
  </si>
  <si>
    <t>16710990964</t>
  </si>
  <si>
    <t>16710990965</t>
  </si>
  <si>
    <t>6833995148</t>
  </si>
  <si>
    <t>ชุดเซ็ต เสื้อเซ็ต2ชิ้น เซ็ตเสื้อกางเกง ชุดเซท ชุดเข้าเซท</t>
  </si>
  <si>
    <t>62135035992</t>
  </si>
  <si>
    <t>1275073935</t>
  </si>
  <si>
    <t>72134869989</t>
  </si>
  <si>
    <t>8266050960</t>
  </si>
  <si>
    <t>🖤พร้อมส่ง🖤 สายเดี่ยวครอป เสื้อสายเดี่ยวแฟชั่น สายเดี่ยวโชว์หลัง เสื้อสายฝอ เสื้อแหวกอก เสื้อเว้าอก ครอปสายฝอ 3501</t>
  </si>
  <si>
    <t>82706075205</t>
  </si>
  <si>
    <t>3501</t>
  </si>
  <si>
    <t>10803082647</t>
  </si>
  <si>
    <t>💙พร้อมส่ง💙 สายเดี่ยวผูกโบว์ สายเดี่ยวผูกไหล่ เสื้อโชว์หลัง ครอปเกาหลี ครอปสายฝอ เสื้อสายฝอ เกาะอกแฟชั่น เกาะอกสม็อค 3473</t>
  </si>
  <si>
    <t>55365389095</t>
  </si>
  <si>
    <t>3473</t>
  </si>
  <si>
    <t>7981870491</t>
  </si>
  <si>
    <t>💙พร้อมส่ง💙 เสื้อสายเดี่ยว สายเดี่ยวซาติน เสื้อสายฝอ เสื้อคล้องคอ ครอปคล้องคอ เสื้อลูกไม้ ครอปสายฝอ ครอปเอวลอย 3402</t>
  </si>
  <si>
    <t>34153684713</t>
  </si>
  <si>
    <t>3402-สีฟ้า</t>
  </si>
  <si>
    <t>91608739034</t>
  </si>
  <si>
    <t>3402-สีชมพู</t>
  </si>
  <si>
    <t>7879148958</t>
  </si>
  <si>
    <t>🖤พร้อมส่ง2สี🖤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3369</t>
  </si>
  <si>
    <t>43676452924</t>
  </si>
  <si>
    <t>3369-ดำ</t>
  </si>
  <si>
    <t>43676452925</t>
  </si>
  <si>
    <t>3369-เทา</t>
  </si>
  <si>
    <t>9211895199</t>
  </si>
  <si>
    <t>🖤พร้อมส่ง2สี🖤 เสื้อผูกเอว เสื้อลูกไม้ ครอปสายฝอ ครอปแขนยาว เสื้อโชว์หลัง เสื้อสายฝอ สายเดี่ยวลูกไม้ เสื้อผูกหลัง [3358</t>
  </si>
  <si>
    <t>43581774277</t>
  </si>
  <si>
    <t>3358-ขาว</t>
  </si>
  <si>
    <t>43581774278</t>
  </si>
  <si>
    <t>3358-ดำ</t>
  </si>
  <si>
    <t>6477813152</t>
  </si>
  <si>
    <t>*พร้อมส่ง* เสื้อคล้องคอ ครอปคล้องคอ เสื้อโชว์หลัง เสื้อผูกหลัง เสื้อสายฝอ เสื้อไปทะเล เสื้อผูกคอ  ครอปสายฝอ [3341</t>
  </si>
  <si>
    <t>33529602487</t>
  </si>
  <si>
    <t>3341</t>
  </si>
  <si>
    <t>3842946474</t>
  </si>
  <si>
    <t>เสื้อสายเดี่ยว สายเดี่ยวผูกโบว์ สายเดี่ยวผูกไหล่ สายเดี่ยวไหมพรม เสื้อผีเสื้อ</t>
  </si>
  <si>
    <t>40339629174</t>
  </si>
  <si>
    <t>1434097067</t>
  </si>
  <si>
    <t>เสื้อเชิ้ต เสื้อลายเสือ เชิ้ตทำงาน</t>
  </si>
  <si>
    <t>52134942881</t>
  </si>
  <si>
    <t>6939423301</t>
  </si>
  <si>
    <t>*พร้อมส่ง* บอดี้สูทผู้หญิง บอดี้สูทเว้าหลัง บอดี้สูทสายเดี่ยว เสื้อสายฝอ เสื้อเที่ยวผับ เสื้อเซ็กซี่ ครอปสายฝอ [3108]</t>
  </si>
  <si>
    <t>60081683834</t>
  </si>
  <si>
    <t>60081683835</t>
  </si>
  <si>
    <t>7677814192</t>
  </si>
  <si>
    <t>🖤พร้อมส่ง/2สี🖤 เสื้อขนฟู เสื้อขนสายเดี่ยว สายเดี่ยวครอป สายเดี่ยวไหมพรม เสื้อสายฝอ เสื้อโชว์หลัง เสื้อผูกหลัง [3342</t>
  </si>
  <si>
    <t>43530049094</t>
  </si>
  <si>
    <t>3342-ขาว</t>
  </si>
  <si>
    <t>43530049095</t>
  </si>
  <si>
    <t>3342-ดำ</t>
  </si>
  <si>
    <t>1573633458</t>
  </si>
  <si>
    <t>เสื้อเชิ้ตเปิดไหล่ เสื้อเชิ้ตทำงาน เสื้อทำงานผู้หญิง</t>
  </si>
  <si>
    <t>42134998814</t>
  </si>
  <si>
    <t>8111893940</t>
  </si>
  <si>
    <t>*พร้อมส่ง* ครอปเกาหลี เสื้อลูกไม้ เสื้อสายฝอ ครอปเอวลอย เสื้อผูกโบว์ ครอปสายฝอ ครอปแขนยาว เสื้อสายฝอ เสื้อซีทรู [3355</t>
  </si>
  <si>
    <t>73581585882</t>
  </si>
  <si>
    <t>3355</t>
  </si>
  <si>
    <t>316983523</t>
  </si>
  <si>
    <t>*ราคาเลิกขาย ของแท้100%* Beauty Cottage lipstick no.09 ลิปในตำนาน</t>
  </si>
  <si>
    <t>72134732473</t>
  </si>
  <si>
    <t>8022687161</t>
  </si>
  <si>
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3385</t>
  </si>
  <si>
    <t>44017656584</t>
  </si>
  <si>
    <t>3385-ดำ</t>
  </si>
  <si>
    <t>64276076843</t>
  </si>
  <si>
    <t>3385-ฟ้า</t>
  </si>
  <si>
    <t>6158269882</t>
  </si>
  <si>
    <t>*พร้อมส่ง* สายเดี่ยวผูกโบว์ สายเดี่ยวลูกไม้ เสื้อเซ็กซี่ เสื้อไปทะเล เสื้อเอวลอย เสื้อโชว์หลัง เสื้อสายฝอ ครอปสายฝอ 3227</t>
  </si>
  <si>
    <t>51459076331</t>
  </si>
  <si>
    <t>3227</t>
  </si>
  <si>
    <t>7531771332</t>
  </si>
  <si>
    <t>สายเดี่ยว เสื้อสายเดี่ยว เสื้อสายฝอ สายเดี่ยวไหมพรม เสื้อสีม่วง</t>
  </si>
  <si>
    <t>16867873674</t>
  </si>
  <si>
    <t>s</t>
  </si>
  <si>
    <t>16867873677</t>
  </si>
  <si>
    <t>m</t>
  </si>
  <si>
    <t>1341961669</t>
  </si>
  <si>
    <t>เดรสยาว ชุดทำงานผู้หญิง เดรสสาวอวบ</t>
  </si>
  <si>
    <t>1785294822</t>
  </si>
  <si>
    <t>1785294823</t>
  </si>
  <si>
    <t>1471516102</t>
  </si>
  <si>
    <t>เสื้อแขนกุด เสื้อสายเดี่ยว เสื้อกล้าม สีพาสเทล</t>
  </si>
  <si>
    <t>22923253884</t>
  </si>
  <si>
    <t>4676822473</t>
  </si>
  <si>
    <t>*พร้อมส่ง* สายเดี่ยวผูกโบว์ สายเดี่ยวลูกไม้ สายเดี่ยวซีทรู สายเดี่ยวไหมพรม เสื้อสายฝอ เสื้อลูกไม้ ครอปสายฝอ [3327]</t>
  </si>
  <si>
    <t>43431920586</t>
  </si>
  <si>
    <t>3327</t>
  </si>
  <si>
    <t>9553501642</t>
  </si>
  <si>
    <t>💙พร้อมส่ง/2สี💙 เสื้อคล้องคอ ครอปคล้องคอ เสื้อโชว์หลัง เสื้อผูกหลัง เสื้อสายฝอ ครอปคอปก ครอปกระดุมหน้า ครอปสายฝอ 3462</t>
  </si>
  <si>
    <t>81933156486</t>
  </si>
  <si>
    <t>3462-ขาว</t>
  </si>
  <si>
    <t>81933156487</t>
  </si>
  <si>
    <t>3462-กรม</t>
  </si>
  <si>
    <t>1339819467</t>
  </si>
  <si>
    <t>ชุดจั้มสูท จั้มสูทขาสั้น เสื้อเปิดไหล่</t>
  </si>
  <si>
    <t>80071322981</t>
  </si>
  <si>
    <t>9802708429</t>
  </si>
  <si>
    <t>*พร้อมส่ง* เดรสสั้น ชุดเดรสสั้น เดรสสายฝอ สายเดี่ยวลูกไม้ ดรสสายเดี่ยว เดรสเซ็กซี่ เสื้อสายฝอ เดรสสีดำ เสื้อลูกไม้ [1032</t>
  </si>
  <si>
    <t>80178135593</t>
  </si>
  <si>
    <t>1032</t>
  </si>
  <si>
    <t>6261982672</t>
  </si>
  <si>
    <t>💜พร้อมส่ง4สี🧡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3254</t>
  </si>
  <si>
    <t>41753359131</t>
  </si>
  <si>
    <t>3254-เหลือง</t>
  </si>
  <si>
    <t>41753359132</t>
  </si>
  <si>
    <t>3254-ม่วง</t>
  </si>
  <si>
    <t>41753359133</t>
  </si>
  <si>
    <t>3254-ฟ้า</t>
  </si>
  <si>
    <t>41753359134</t>
  </si>
  <si>
    <t>3254-ขาว</t>
  </si>
  <si>
    <t>1314702801</t>
  </si>
  <si>
    <t>เสื้อจั้มสูทขาสั้น จั้มสูทขาสั้น</t>
  </si>
  <si>
    <t>1708618999</t>
  </si>
  <si>
    <t>1708619000</t>
  </si>
  <si>
    <t>6931799507</t>
  </si>
  <si>
    <t>16880343324</t>
  </si>
  <si>
    <t>16880343325</t>
  </si>
  <si>
    <t>16880343326</t>
  </si>
  <si>
    <t>16880343327</t>
  </si>
  <si>
    <t>9936915924</t>
  </si>
  <si>
    <t>🖤พร้อมส่ง2สี🖤 สายเดี่ยวผูกโบว์ สายเดี่ยวผูกไหล่ เสื้อผูกหลัง สายเดี่ยวไหมพรม เกาะอกสายฝอ เสื้อสายฝอ ครอปสายฝอ 3422</t>
  </si>
  <si>
    <t>34621157508</t>
  </si>
  <si>
    <t>3422-นู้ดน้ำตาล</t>
  </si>
  <si>
    <t>34621157509</t>
  </si>
  <si>
    <t>3422-ขาว</t>
  </si>
  <si>
    <t>6740370902</t>
  </si>
  <si>
    <t>สายเดี่ยวซาติน มีฟองน้ำในตัว สายเดี่ยวผูกโบว์ เสื้อสายเดี่ยว เสื้อซาติน เสื้อสายฝ เสื้อเที่ยวผับ เสื้อเซ็กซี่</t>
  </si>
  <si>
    <t>40150916384</t>
  </si>
  <si>
    <t>40150916385</t>
  </si>
  <si>
    <t>1431311833</t>
  </si>
  <si>
    <t>เสื้อสายเดี่ยว สายเดี่ยว พร้อมโชคเกอร์</t>
  </si>
  <si>
    <t>2020927041</t>
  </si>
  <si>
    <t>2020927042</t>
  </si>
  <si>
    <t>9011371482</t>
  </si>
  <si>
    <t>*พร้อมส่ง* สายเดี่ยวผูกโบว์ สายเดี่ยวผูกไหล่ สายเดี่ยวไหมพรม เกาะอกสายฝอ เสื้อสายฝอ เสื้อโชว์หลัง เสื้อผูกหลัง [3339]</t>
  </si>
  <si>
    <t>63528780421</t>
  </si>
  <si>
    <t>3339-ชมพู</t>
  </si>
  <si>
    <t>73528780281</t>
  </si>
  <si>
    <t>3339-ดำ</t>
  </si>
  <si>
    <t>5635118558</t>
  </si>
  <si>
    <t>เดรสสั้น ชุดเดรสสั้น เดรสสายฝอ เดรสสีม่วง เดรสเซ็กซี่ เดรสทำงาน เสื้อสีม่วง</t>
  </si>
  <si>
    <t>42135018519</t>
  </si>
  <si>
    <t>7343113696</t>
  </si>
  <si>
    <t>สายเดี่ยว เสื้อสายเดี่ยว สายเดี่ยวผูกโบว์ สายเดี่ยวลูกไม้ เสื้อสายเดี่ยวไหมพรม สายเดี่ยวผ้าร่อง เสื้อสายฝอ เสื้อสีม่วง</t>
  </si>
  <si>
    <t>70360353815</t>
  </si>
  <si>
    <t>9555547620</t>
  </si>
  <si>
    <t>💚พร้อมส่ง💚 เซตชุดนอน เซ็ทชุดนอน เซ็ตเสื้อกางเกง ชุดเข้าเซท ชุดนอนเซ็กซี่ ชุดนอนไม่ได้นอน ครอปเกาหลี ครอปสายฝอ 5028</t>
  </si>
  <si>
    <t>82060996923</t>
  </si>
  <si>
    <t>5028-สีเขียว</t>
  </si>
  <si>
    <t>5131906533</t>
  </si>
  <si>
    <t>16924451777</t>
  </si>
  <si>
    <t>16924451778</t>
  </si>
  <si>
    <t>16924451779</t>
  </si>
  <si>
    <t>7937091051</t>
  </si>
  <si>
    <t>เสื้อครอปแขนสั้น เสื้อครอปเอวลอย เสื้อเอวลอย เสื้อแขนสั้น เสื้อสายฝอ เสื้อเดซี่</t>
  </si>
  <si>
    <t>62135031876</t>
  </si>
  <si>
    <t>7590282732</t>
  </si>
  <si>
    <t>🖤พร้อมส่ง🖤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1051</t>
  </si>
  <si>
    <t>45669827431</t>
  </si>
  <si>
    <t>1051</t>
  </si>
  <si>
    <t>1574006013</t>
  </si>
  <si>
    <t>62134977788</t>
  </si>
  <si>
    <t>4229543411</t>
  </si>
  <si>
    <t>ชุดจั๊มสูท จั๊ทสูทขายาว ผูกโบว์ที่เอว</t>
  </si>
  <si>
    <t>16407153045</t>
  </si>
  <si>
    <t>16407153046</t>
  </si>
  <si>
    <t>16407153047</t>
  </si>
  <si>
    <t>8837295604</t>
  </si>
  <si>
    <t>❤พร้อมส่ง❤ ชุดเซ็ต ชุดเซ็ท เซ็ตเสื้อกระโปรง เสื้อสายฝอ เกาะอกสม็อค เกาะอกสายฝอ เกาะอกดันทรง เกาะอกไหมพรม ครอปสายฝอ 5024</t>
  </si>
  <si>
    <t>91363218036</t>
  </si>
  <si>
    <t>5024</t>
  </si>
  <si>
    <t>5492019826</t>
  </si>
  <si>
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3518</t>
  </si>
  <si>
    <t>26370196755</t>
  </si>
  <si>
    <t>3518-ดำ</t>
  </si>
  <si>
    <t>26370196756</t>
  </si>
  <si>
    <t>3518-ขาว</t>
  </si>
  <si>
    <t>7931796983</t>
  </si>
  <si>
    <t>เสื้อเซท เสื้อเซต เสื้อครอปแขนสั้น</t>
  </si>
  <si>
    <t>32135031495</t>
  </si>
  <si>
    <t>5831800312</t>
  </si>
  <si>
    <t>เสื้อเอวลอย เสื้อครอป สายเดี่ยว สื้อสายเดี่ยวไหมพรม</t>
  </si>
  <si>
    <t>16880578126</t>
  </si>
  <si>
    <t>16880578127</t>
  </si>
  <si>
    <t>7240278621</t>
  </si>
  <si>
    <t>เดรสสั้น เดรสสายฝอ 1016</t>
  </si>
  <si>
    <t>50143909856</t>
  </si>
  <si>
    <t>1272677890</t>
  </si>
  <si>
    <t>ชุดจั้มสูท จั้มสูทขาสั้นสีเหลือง</t>
  </si>
  <si>
    <t>42134864739</t>
  </si>
  <si>
    <t>8323098115</t>
  </si>
  <si>
    <t>🖤พร้อมส่ง2สี🖤 ครอปสายฝอ ครอปแขนยาว เสื้อผูกเอว เสื้อลูกไม้ เสื้อสายฝอ ปาดไหล่แขนยาว ครอปเอวลอย เสื้อไปทะเล 3387</t>
  </si>
  <si>
    <t>74036699095</t>
  </si>
  <si>
    <t>3387-ขาว</t>
  </si>
  <si>
    <t>74036699096</t>
  </si>
  <si>
    <t>3387-ดำ</t>
  </si>
  <si>
    <t>1523005014</t>
  </si>
  <si>
    <t>เสื้อปาดไหล่ เสื้อเกาะอก ชุดเซ็ต</t>
  </si>
  <si>
    <t>22923257651</t>
  </si>
  <si>
    <t>7645730311</t>
  </si>
  <si>
    <t>เสื้อครอป เสื้อครอปไหมพรม สายเดี่ยวไหมพรม เสื้อสายเดี่ยว เสื้อสายเดี่ยวแฟชั่น เสื้อสายฝอ</t>
  </si>
  <si>
    <t>21497619806</t>
  </si>
  <si>
    <t>21497619807</t>
  </si>
  <si>
    <t>1314681772</t>
  </si>
  <si>
    <t>เกาะอกยางยืด ลายสก๊อต</t>
  </si>
  <si>
    <t>42134879209</t>
  </si>
  <si>
    <t>4562130178</t>
  </si>
  <si>
    <t>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 [3257]</t>
  </si>
  <si>
    <t>31765104034</t>
  </si>
  <si>
    <t>3257-ขาว</t>
  </si>
  <si>
    <t>31765104035</t>
  </si>
  <si>
    <t>3257-ดำ</t>
  </si>
  <si>
    <t>3282517520</t>
  </si>
  <si>
    <t>💙พร้อมส่ง/แขนสั้น-ยาว💙 ครอปเกาหลี เสื้อสายฝอ ครอปเอวลอย เสื้อผูกโบว์ ครอปสายฝอ ครอปแขนยาว เสื้อสายฝอ เสื้อผูกอก 3404</t>
  </si>
  <si>
    <t>35365042549</t>
  </si>
  <si>
    <t>3468-แขนสั้น</t>
  </si>
  <si>
    <t>44243537115</t>
  </si>
  <si>
    <t>3404-แขนยาว</t>
  </si>
  <si>
    <t>4044543506</t>
  </si>
  <si>
    <t>เสื้อเซ็ตสายเดี่ยวแถมหมวก สายเดี่ยวผูกโบว์ สายเดี่ยวลายจุด สายเดี่ยวผูกไหล่ สายเดี่ยวไหมพรม</t>
  </si>
  <si>
    <t>30467833028</t>
  </si>
  <si>
    <t>30467833029</t>
  </si>
  <si>
    <t>1272665622</t>
  </si>
  <si>
    <t>เสื้อจั้มสูท จั้มสูทเกาะอกลายเข็มขัด</t>
  </si>
  <si>
    <t>1589532605</t>
  </si>
  <si>
    <t>1589532606</t>
  </si>
  <si>
    <t>สีเขียว</t>
  </si>
  <si>
    <t>1589532607</t>
  </si>
  <si>
    <t>7994082839</t>
  </si>
  <si>
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[3531</t>
  </si>
  <si>
    <t>93335039627</t>
  </si>
  <si>
    <t>3531</t>
  </si>
  <si>
    <t>7062694148</t>
  </si>
  <si>
    <t>บอดี้สูทแขนยาว บอดี้สูทซีทรู บอดี้สูทเว้าหลัง บอดี้สูทลูกไม้ เสื้อสายฝอ เสื้อแหวกอก เสื้อเว้าอก เสื้อเซ็กซี่ [3263]</t>
  </si>
  <si>
    <t>71807425636</t>
  </si>
  <si>
    <t>3263</t>
  </si>
  <si>
    <t>6853754394</t>
  </si>
  <si>
    <t>21998576629</t>
  </si>
  <si>
    <t>3187-ขาว</t>
  </si>
  <si>
    <t>21998576630</t>
  </si>
  <si>
    <t>3187-ม่วง</t>
  </si>
  <si>
    <t>61632041352</t>
  </si>
  <si>
    <t>3187-ดำ</t>
  </si>
  <si>
    <t>9548250652</t>
  </si>
  <si>
    <t>🖤พร้อมส่ง🖤ครอปแขนสั้น เสื้อครอปเอวลอย เสื้อเอวลอย ครอปเกาหลี เสื้อสายฝอ ครอปสายฝอ เสื้อโชว์อก เสื้อโชว์หลัง 3451</t>
  </si>
  <si>
    <t>75136884863</t>
  </si>
  <si>
    <t>3451-ดำ</t>
  </si>
  <si>
    <t>7668315677</t>
  </si>
  <si>
    <t>*พร้อมส่ง* เสื้อสายเดี่ยว เสื้อคล้องคอ ครอปคล้องคอ สายเดี่ยวไหมพรม เสื้อสายฝอ สายเดี่ยวครอป สายเดี่ยวผ้าร่อง [3283]</t>
  </si>
  <si>
    <t>90178058626</t>
  </si>
  <si>
    <t>3283</t>
  </si>
  <si>
    <t>11617365534</t>
  </si>
  <si>
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3539</t>
  </si>
  <si>
    <t>110952660180</t>
  </si>
  <si>
    <t>3539</t>
  </si>
  <si>
    <t>1408515616</t>
  </si>
  <si>
    <t>1962793562</t>
  </si>
  <si>
    <t>1962793563</t>
  </si>
  <si>
    <t>สีเทาอมเขียว</t>
  </si>
  <si>
    <t>1343321639</t>
  </si>
  <si>
    <t>เสื้อสายเดี่ยว สายเดี่ยว เสื้อผูกโบว์</t>
  </si>
  <si>
    <t>1789886595</t>
  </si>
  <si>
    <t>ลายกระบองเพชร</t>
  </si>
  <si>
    <t>1789886596</t>
  </si>
  <si>
    <t>แดนดิไลออนเหลือง</t>
  </si>
  <si>
    <t>1789886597</t>
  </si>
  <si>
    <t>แดนดิไลออนแดง</t>
  </si>
  <si>
    <t>1789886598</t>
  </si>
  <si>
    <t>กลุ่มดอกไม้เหลือง</t>
  </si>
  <si>
    <t>7531798058</t>
  </si>
  <si>
    <t>เสื้อครอป เสื้อแขนยาว เสื้อสายฝอ เสื้อครอปแขนยาว</t>
  </si>
  <si>
    <t>62135038530</t>
  </si>
  <si>
    <t>9824935175</t>
  </si>
  <si>
    <t>💙พร้อมส่ง2สี💙 ครอปไหมพรม เสื้อเว้าอก เสื้อสายฝอ เสื้อโชว์หลัง ครอปเอวลอย เสื้อผูกโบว์ ครอปสายฝอ ครอปแขนสั้น 3400</t>
  </si>
  <si>
    <t>44116696914</t>
  </si>
  <si>
    <t>3400-ขาว</t>
  </si>
  <si>
    <t>44116696915</t>
  </si>
  <si>
    <t>3400-ฟ้า</t>
  </si>
  <si>
    <t>6690089565</t>
  </si>
  <si>
    <t>🖤พร้อมส่ง4สี🖤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3427</t>
  </si>
  <si>
    <t>92319745310</t>
  </si>
  <si>
    <t>3427-แขนฟ้าตัวกรม</t>
  </si>
  <si>
    <t>92319745311</t>
  </si>
  <si>
    <t>3427-แขนขาวตัวชมพู</t>
  </si>
  <si>
    <t>92319745312</t>
  </si>
  <si>
    <t>3427-แขนดำตัวขาว</t>
  </si>
  <si>
    <t>92319745313</t>
  </si>
  <si>
    <t>3427-แขนกรมตัวฟ้า</t>
  </si>
  <si>
    <t>5163590920</t>
  </si>
  <si>
    <t>*พร้อมส่ง* เสื้อกันหนาวผู้หญิง เสื้อคลุม เสื้อครอปไหมพรม ครอปแขนยาว เสื้อคาร์ดิแกน ครอปสายฝอ สเวตเตอร์ ครอปเกาหลี [3274]</t>
  </si>
  <si>
    <t>61872951098</t>
  </si>
  <si>
    <t>3274</t>
  </si>
  <si>
    <t>3341489717</t>
  </si>
  <si>
    <t>💜พร้อมส่ง4สี💜 ครอปแขนสั้น เสื้อครอปเอวลอย เสื้อเอวลอย เสื้อแขนตุ๊กตา ครอปเกาหลี ครอปสายฝอ เกาะอกแฟชั่น 3117</t>
  </si>
  <si>
    <t>70227147245</t>
  </si>
  <si>
    <t>70227147246</t>
  </si>
  <si>
    <t>70227147247</t>
  </si>
  <si>
    <t>70227147248</t>
  </si>
  <si>
    <t>1314627130</t>
  </si>
  <si>
    <t>เสื้อปาดไหล่ เสื้อสายเดี่ยว</t>
  </si>
  <si>
    <t>32134900685</t>
  </si>
  <si>
    <t>9730002493</t>
  </si>
  <si>
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[1042]</t>
  </si>
  <si>
    <t>44328239429</t>
  </si>
  <si>
    <t>1042</t>
  </si>
  <si>
    <t>7448330165</t>
  </si>
  <si>
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3168</t>
  </si>
  <si>
    <t>71315200695</t>
  </si>
  <si>
    <t>3168</t>
  </si>
  <si>
    <t>23</t>
  </si>
  <si>
    <t>1174148678</t>
  </si>
  <si>
    <t>เกาะอก พร้อมโชคเกอร์ สายฝอ</t>
  </si>
  <si>
    <t>72134829547</t>
  </si>
  <si>
    <t>7258035784</t>
  </si>
  <si>
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[3223]</t>
  </si>
  <si>
    <t>44716477660</t>
  </si>
  <si>
    <t>3222-warm red</t>
  </si>
  <si>
    <t>61441061687</t>
  </si>
  <si>
    <t>3222-Colorful Flower</t>
  </si>
  <si>
    <t>3767152202</t>
  </si>
  <si>
    <t>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[3277]</t>
  </si>
  <si>
    <t>62214252192</t>
  </si>
  <si>
    <t>3277</t>
  </si>
  <si>
    <t>4940714935</t>
  </si>
  <si>
    <t>เสื้อครอปแขนสั้น เสื้อครอปเอวลอย เสื้อเอวลอย เสื้อแขนสั้น เสื้อสายฝอ เสื้อมัดย้อม</t>
  </si>
  <si>
    <t>70177235558</t>
  </si>
  <si>
    <t>70177235559</t>
  </si>
  <si>
    <t>4531801676</t>
  </si>
  <si>
    <t>16880783077</t>
  </si>
  <si>
    <t>16880783078</t>
  </si>
  <si>
    <t>16880783079</t>
  </si>
  <si>
    <t>16880783080</t>
  </si>
  <si>
    <t>342101583</t>
  </si>
  <si>
    <t>*พร้อมส่ง* GOLD PRINCESS FOOT PATCH แผ่นแปะเท้า ฟุตแพทซ์</t>
  </si>
  <si>
    <t>72134763096</t>
  </si>
  <si>
    <t>3945958992</t>
  </si>
  <si>
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3153</t>
  </si>
  <si>
    <t>64568157037</t>
  </si>
  <si>
    <t>3153</t>
  </si>
  <si>
    <t>11036141139</t>
  </si>
  <si>
    <t>🖤พร้อมส่ง🖤 เสื้อเว้าอก บอดี้สูทผู้หญิง เสื้อสายฝอ เสื้อโชว์หลัง ครอปคล้องคอ เสื้อคล้องคอ ครอปสายฝอ เสื้อโชว์อก 3565</t>
  </si>
  <si>
    <t>27354075018</t>
  </si>
  <si>
    <t>3565</t>
  </si>
  <si>
    <t>8176524886</t>
  </si>
  <si>
    <t>🖤พร้อมส่ง🖤 เสื้อกันหนาวผู้หญิง เสื้อคลุม เสื้อครอปไหมพรม เสื้อครอปกระดุมหน้า ครอปแขนยาว เสื้อสายฝอ ครอปสายฝอ 3541</t>
  </si>
  <si>
    <t>26708724685</t>
  </si>
  <si>
    <t>3541</t>
  </si>
  <si>
    <t>8266378839</t>
  </si>
  <si>
    <t>55918380973</t>
  </si>
  <si>
    <t>3505-Spoiled</t>
  </si>
  <si>
    <t>1226937616</t>
  </si>
  <si>
    <t>เสื้อสายเดี่ยว ติดเลื่อม</t>
  </si>
  <si>
    <t>1426117453</t>
  </si>
  <si>
    <t>3991101027</t>
  </si>
  <si>
    <t>💙พร้อมส่ง2สี💙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5030</t>
  </si>
  <si>
    <t>35803899951</t>
  </si>
  <si>
    <t>5030-ฟ้า</t>
  </si>
  <si>
    <t>35803899952</t>
  </si>
  <si>
    <t>5030-ชมพู</t>
  </si>
  <si>
    <t>1275116821</t>
  </si>
  <si>
    <t>เสื้อซีทรู เสื้อครอป เสื้อยืดซีทรู</t>
  </si>
  <si>
    <t>1596468757</t>
  </si>
  <si>
    <t>1596468758</t>
  </si>
  <si>
    <t>10906830437</t>
  </si>
  <si>
    <t>🖤พร้อมส่ง2สี🖤 เสื้อปาดไหล่ ครอปเกาหลี เสื้อสายฝอ เสื้อผูกโบว์ไหล่ ครอปเอวลอย เสื้อผูกโบว์ ครอปสายฝอ ครอปแขนยาว 3246</t>
  </si>
  <si>
    <t>82297619124</t>
  </si>
  <si>
    <t>3246-ม่วง</t>
  </si>
  <si>
    <t>82297619125</t>
  </si>
  <si>
    <t>3246-ดำ</t>
  </si>
  <si>
    <t>2930928231</t>
  </si>
  <si>
    <t>🧡พร้อมส่ง🧡 เสื้อคล้องคอ สายเดี่ยวซาติน เสื้อไปทะเล เสื้อโชว์หลัง สายเดี่ยวไหมพรม เสื้อผูกหลัง ครอปสายฝอ ครอปคล้องคอ 3408</t>
  </si>
  <si>
    <t>54270771987</t>
  </si>
  <si>
    <t>3408</t>
  </si>
  <si>
    <t>8336920173</t>
  </si>
  <si>
    <t>*พร้อมส่ง* เสื้อคล้องคอ ครอปคล้องคอ เสื้อโชว์หลัง เสื้อผูกหลัง เสื้อสายฝอ ครอปสายฝอ เสื้อผูกคอ สายเดี่ยวโซ่ 3423</t>
  </si>
  <si>
    <t>64621189037</t>
  </si>
  <si>
    <t>3423</t>
  </si>
  <si>
    <t>8304045679</t>
  </si>
  <si>
    <t>🖤พร้อมส่ง/2สี🖤 เสื้อคล้องคอ ครอปคล้องคอ เสื้อโชว์หลัง  เสื้อไหล่เบี่ยง เสื้อสายฝอ เสื้อเอวลอย เสื้อผูกคอ ครอปสายฝอ 3287</t>
  </si>
  <si>
    <t>32505083396</t>
  </si>
  <si>
    <t>3287-ขาว</t>
  </si>
  <si>
    <t>32505083397</t>
  </si>
  <si>
    <t>3287-ดำ</t>
  </si>
  <si>
    <t>319653491</t>
  </si>
  <si>
    <t>*พร้อมส่ง* รวมสีฮิต Beauty Cottage lipstick ซื้อ 2 แท่ง ราคาพิเศษ</t>
  </si>
  <si>
    <t>227409922</t>
  </si>
  <si>
    <t>เบอร์ 09</t>
  </si>
  <si>
    <t>227409923</t>
  </si>
  <si>
    <t>เบอร์ 07</t>
  </si>
  <si>
    <t>227409924</t>
  </si>
  <si>
    <t>227409925</t>
  </si>
  <si>
    <t>1300.0</t>
  </si>
  <si>
    <t>227409926</t>
  </si>
  <si>
    <t>3 แท่ง (07,09,15)</t>
  </si>
  <si>
    <t>1900.0</t>
  </si>
  <si>
    <t>1314653813</t>
  </si>
  <si>
    <t>เดรสสั้น  เดรสสายเดี่ยว ลายเสือดาว</t>
  </si>
  <si>
    <t>1708499495</t>
  </si>
  <si>
    <t>1708499496</t>
  </si>
  <si>
    <t>5972784758</t>
  </si>
  <si>
    <t>*พร้อมส่ง* บอดี้สูทแขนสั้น ครอปสายฝอ ครอปไหมพรม ครอปแขนตุ๊กตา เสื้อสายฝอ เสื้อแหวกอก เสื้อเว้าอก เสื้อเซ็กซี่ [3315]</t>
  </si>
  <si>
    <t>73011527490</t>
  </si>
  <si>
    <t>3315-ดำ</t>
  </si>
  <si>
    <t>73011527491</t>
  </si>
  <si>
    <t>3315-ขาว</t>
  </si>
  <si>
    <t>1435782775</t>
  </si>
  <si>
    <t>ชุดทำงาน ชุดคลุมทำงาน เสื้อแขนกุด</t>
  </si>
  <si>
    <t>90071345704</t>
  </si>
  <si>
    <t>1341614357</t>
  </si>
  <si>
    <t>1784125845</t>
  </si>
  <si>
    <t>1784125846</t>
  </si>
  <si>
    <t>6594131589</t>
  </si>
  <si>
    <t>💛พร้อมส่ง💛 สายเดี่ยวผูกโบว์ สายเดี่ยวผูกไหล่ เสื้อผูกหลัง เสื้อโชว์หลัง เกาะอกสายฝอ เสื้อสายฝอ ครอปสายฝอ 3535</t>
  </si>
  <si>
    <t>83350206302</t>
  </si>
  <si>
    <t>3535</t>
  </si>
  <si>
    <t>6574104201</t>
  </si>
  <si>
    <t>*พร้อมส่ง* เสื้อกันหนาวผู้หญิง เสื้อคลุม ครอปไหมพรม เสื้อครอปกระดุมหน้า เสื้อครอปแขนยาว เสื้อคาร์ดิแกน ครอปสายฝอ 3321</t>
  </si>
  <si>
    <t>63136229107</t>
  </si>
  <si>
    <t>3321</t>
  </si>
  <si>
    <t>3534094615</t>
  </si>
  <si>
    <t>ชุดเซท เสื้อเซต เซ็ตสายเดี่ยวเสื้อคลุม เซ็ทเสื้อคาร์ดิแกน เสื้อสายฝอ เสื้อสีม่วง</t>
  </si>
  <si>
    <t>52135008249</t>
  </si>
  <si>
    <t>7145852559</t>
  </si>
  <si>
    <t>เสื้อเกาะอกแฟชั่น เสื้อไปทะเล เกาะอกไหมพรม เกาะอกดันทรง เสื้อสายฝอ เกาะอกสายฝ</t>
  </si>
  <si>
    <t>30560493597</t>
  </si>
  <si>
    <t>30560493598</t>
  </si>
  <si>
    <t>30560493599</t>
  </si>
  <si>
    <t>เขียวมะนาว</t>
  </si>
  <si>
    <t>4055199376</t>
  </si>
  <si>
    <t>💙พร้อมส่ง/5สี💙 เสื้อผูกหลัง เสื้อสายฝอ เสื้อโชว์หลัง ครอปเอวลอย เสื้อผูกโบว์ ครอปสายฝอ ครอปแขนยาว เสื้อผูกอก [3172]</t>
  </si>
  <si>
    <t>51224109720</t>
  </si>
  <si>
    <t>51224109721</t>
  </si>
  <si>
    <t>51224109722</t>
  </si>
  <si>
    <t>51224109723</t>
  </si>
  <si>
    <t>51224109724</t>
  </si>
  <si>
    <t>8566451139</t>
  </si>
  <si>
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</t>
  </si>
  <si>
    <t>76322360336</t>
  </si>
  <si>
    <t>3512-S-ขาวอักษรเพชร</t>
  </si>
  <si>
    <t>76322360337</t>
  </si>
  <si>
    <t>3512-M-ขาวอักษรเพชร</t>
  </si>
  <si>
    <t>76322360338</t>
  </si>
  <si>
    <t>3512-L-ขาวอักษรเพชร</t>
  </si>
  <si>
    <t>100610048936</t>
  </si>
  <si>
    <t>3512-S-ดำอักษรเพชร</t>
  </si>
  <si>
    <t>100610048937</t>
  </si>
  <si>
    <t>3512-M-ดำอักษรเพชร</t>
  </si>
  <si>
    <t>100610048938</t>
  </si>
  <si>
    <t>3512-L-ดำอักษรเพชร</t>
  </si>
  <si>
    <t>5569750677</t>
  </si>
  <si>
    <t>*พร้อมส่ง* สายเดี่ยวผูกโบว์ เสื้อโชว์หลัง สายเดี่ยวผูกไหล่ สายเดี่ยวไหมพรม เสื้อสายฝอ เสื้อสายเพชร เสื้อเซ็กซี่ 3286</t>
  </si>
  <si>
    <t>80258856443</t>
  </si>
  <si>
    <t>80258856444</t>
  </si>
  <si>
    <t>6540375702</t>
  </si>
  <si>
    <t>เสื้อสายเดี่ยว มีฟองน้ำในตัว สายเดี่ยวไหมพรม เสื้อสายเดี่ยวแฟชั่น เสื้อสายฝอ สายเดี่ยวครอป สายเดี่ยวผ้าร่อง</t>
  </si>
  <si>
    <t>70151624184</t>
  </si>
  <si>
    <t>70151624185</t>
  </si>
  <si>
    <t>70151624186</t>
  </si>
  <si>
    <t>1522589335</t>
  </si>
  <si>
    <t>ชุดจั๊มสูท จั๊มสูทขายาว ชุดทำงานผู้หญิง</t>
  </si>
  <si>
    <t>32134994222</t>
  </si>
  <si>
    <t>4560167535</t>
  </si>
  <si>
    <t>🖤มี4สี💙 เสื้อสายเดี่ยว สายเดี่ยวผูกโบว์ เสื้อโชว์หลัง สายเดี่ยวผูกเอว เสื้อเซ็กซี่ เสื้อเอวลอย สายเดี่ยวรูดหน้า [3215]</t>
  </si>
  <si>
    <t>31607003842</t>
  </si>
  <si>
    <t>3215-ชมพู</t>
  </si>
  <si>
    <t>31607003843</t>
  </si>
  <si>
    <t>3215-ขาว</t>
  </si>
  <si>
    <t>31607003844</t>
  </si>
  <si>
    <t>3215-ฟ้า</t>
  </si>
  <si>
    <t>31607003845</t>
  </si>
  <si>
    <t>3215-ดำ</t>
  </si>
  <si>
    <t>11717140128</t>
  </si>
  <si>
    <t>💚พร้อมส่ง💚 ครอปไหมพรม เสื้อเว้าอก เสื้อสายฝอ เสื้อโชว์หลัง ครอปเอวลอย เสื้อลูกไม้ ครอปสายฝอ ครอปแขนสั้น ครอปเกาหลี 3529</t>
  </si>
  <si>
    <t>93329978652</t>
  </si>
  <si>
    <t>3529</t>
  </si>
  <si>
    <t>5810081443</t>
  </si>
  <si>
    <t>เสื้อครอป เสื้อปาดไหล่ เสื้อมินิมอล</t>
  </si>
  <si>
    <t>11190049909</t>
  </si>
  <si>
    <t>น้ำตาลครีม</t>
  </si>
  <si>
    <t>11190049913</t>
  </si>
  <si>
    <t>ฟ้าอมเทา</t>
  </si>
  <si>
    <t>9636916900</t>
  </si>
  <si>
    <t>❤พร้อมส่ง❤ เสื้อครอปเกาหลี ครอปไหมพรม เสื้อผูกโบว์ ครอปปาดไหล่ ครอปสายฝอ ครอปแขนยาว เสื้อเอวลอย เสื้อเว้าอก 3424</t>
  </si>
  <si>
    <t>74621238948</t>
  </si>
  <si>
    <t>3424</t>
  </si>
  <si>
    <t>6554363557</t>
  </si>
  <si>
    <t>💛พร้อมส่ง5สี🖤 เสื้อสายเดี่ยว สายเดี่ยวซาติน เสื้อสายฝอ เสื้อคล้องคอ ครอปคล้องคอ เสื้อโชว์หลัง เสื้อไปทะเล ครอปสายฝอ 3189</t>
  </si>
  <si>
    <t>31156339098</t>
  </si>
  <si>
    <t>3189-ดำ</t>
  </si>
  <si>
    <t>31156339099</t>
  </si>
  <si>
    <t>3189-ครีมหม่นอมทอง</t>
  </si>
  <si>
    <t>36104127643</t>
  </si>
  <si>
    <t>3189ครีมหม่นอมน้ำตาล</t>
  </si>
  <si>
    <t>36104127644</t>
  </si>
  <si>
    <t>3189-ขาว</t>
  </si>
  <si>
    <t>64983062458</t>
  </si>
  <si>
    <t>3189-ครีมไข่ไก่</t>
  </si>
  <si>
    <t>5237102247</t>
  </si>
  <si>
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</t>
  </si>
  <si>
    <t>19270002566</t>
  </si>
  <si>
    <t>3097-ดำหินอ่อน</t>
  </si>
  <si>
    <t>19270002567</t>
  </si>
  <si>
    <t>3097-ครีมหินอ่อน</t>
  </si>
  <si>
    <t>22573202599</t>
  </si>
  <si>
    <t>3097-ดำ Paisley</t>
  </si>
  <si>
    <t>22573202600</t>
  </si>
  <si>
    <t>3097-ขาว Paisley</t>
  </si>
  <si>
    <t>30474569329</t>
  </si>
  <si>
    <t>3097- แกะดำวินเทจ</t>
  </si>
  <si>
    <t>34568310031</t>
  </si>
  <si>
    <t>3097-ครีมน้ำเงิน</t>
  </si>
  <si>
    <t>45114807693</t>
  </si>
  <si>
    <t>3097-Red Marble</t>
  </si>
  <si>
    <t>54982860280</t>
  </si>
  <si>
    <t xml:space="preserve">3097-the Green Leaf </t>
  </si>
  <si>
    <t>60952835971</t>
  </si>
  <si>
    <t>3097- Blue Flower</t>
  </si>
  <si>
    <t>64488092312</t>
  </si>
  <si>
    <t>3097-Yellow Flower</t>
  </si>
  <si>
    <t>64488092313</t>
  </si>
  <si>
    <t>3097-Blue Summer</t>
  </si>
  <si>
    <t>64488092314</t>
  </si>
  <si>
    <t>3097-Colorful Flower</t>
  </si>
  <si>
    <t>64488092315</t>
  </si>
  <si>
    <t>3097-พื้นขาวเส้นดำ</t>
  </si>
  <si>
    <t>64488092316</t>
  </si>
  <si>
    <t>3097-พื้นดำเส้นขาว</t>
  </si>
  <si>
    <t>64488092317</t>
  </si>
  <si>
    <t>3097-ม่วงหินอ่อน</t>
  </si>
  <si>
    <t>22</t>
  </si>
  <si>
    <t>65210529093</t>
  </si>
  <si>
    <t>3097-VioletGarden</t>
  </si>
  <si>
    <t>65210529094</t>
  </si>
  <si>
    <t>3097-Brown Marble</t>
  </si>
  <si>
    <t>91327088353</t>
  </si>
  <si>
    <t>3097-BlueSatinPaisle</t>
  </si>
  <si>
    <t>100423707312</t>
  </si>
  <si>
    <t>3097-Pink flower</t>
  </si>
  <si>
    <t>9513842344</t>
  </si>
  <si>
    <t>💙พร้อมส่ง💙 ครอปกระดุมหน้า เสื้อกระดุมหน้า เสื้อสายฝอ เสื้อโชว์เอว ครอปเอวลอย เสื้อเอวลอย ครอปสายฝอ ครอปแขนยาว 3374</t>
  </si>
  <si>
    <t>33658151997</t>
  </si>
  <si>
    <t>3374</t>
  </si>
  <si>
    <t>6862716589</t>
  </si>
  <si>
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[3267]</t>
  </si>
  <si>
    <t>71808925952</t>
  </si>
  <si>
    <t>3267-ขาว</t>
  </si>
  <si>
    <t>25</t>
  </si>
  <si>
    <t>71808925953</t>
  </si>
  <si>
    <t>3267-ดำ</t>
  </si>
  <si>
    <t>9122686639</t>
  </si>
  <si>
    <t>*พร้อมส่ง4สี*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3384</t>
  </si>
  <si>
    <t>34017642349</t>
  </si>
  <si>
    <t>3384-ดำ</t>
  </si>
  <si>
    <t>34017642350</t>
  </si>
  <si>
    <t>3384-เบจ</t>
  </si>
  <si>
    <t>34017642351</t>
  </si>
  <si>
    <t>3384-น้ำตาลนู้ด</t>
  </si>
  <si>
    <t>34017642352</t>
  </si>
  <si>
    <t>3384-น้ำตาลอมแดง</t>
  </si>
  <si>
    <t>6931799731</t>
  </si>
  <si>
    <t>16880516888</t>
  </si>
  <si>
    <t>16880516889</t>
  </si>
  <si>
    <t>16880516890</t>
  </si>
  <si>
    <t>16880516892</t>
  </si>
  <si>
    <t>16880516893</t>
  </si>
  <si>
    <t>5792083639</t>
  </si>
  <si>
    <t>🧡พร้อมส่ง2สี🧡 เดรสยาว ชุดเดรสสั้น เดรสสายฝอ เดรสเกาหลี เดรสสายเดี่ยว เดรสเซ็กซี่ เสื้อสายฝอ เดรสทำงาน เสื้อโชว์หลัง 2008</t>
  </si>
  <si>
    <t>75990812924</t>
  </si>
  <si>
    <t>2008-ขาว</t>
  </si>
  <si>
    <t>75990812925</t>
  </si>
  <si>
    <t>2008-เหลือง</t>
  </si>
  <si>
    <t>3063301816</t>
  </si>
  <si>
    <t>💚พร้อมส่ง2สี💚 ชุดเซ็ต ชุดเซ็ท ครอปแขนสั้น เสื้อแขนสั้น เสื้อสายฝอ ครอปสายฝอ เสื้อโอเวอร์ไซส์ เสื้อoversize  3520</t>
  </si>
  <si>
    <t>110653491782</t>
  </si>
  <si>
    <t>3520-ขาว</t>
  </si>
  <si>
    <t>110653491783</t>
  </si>
  <si>
    <t>3520-เขียวมิ้นท์</t>
  </si>
  <si>
    <t>5753599675</t>
  </si>
  <si>
    <t>🧡พร้อมส่ง/4สี🖤 เสื้อไปทะเล เกาะอกแฟชั่น เกาะอกดันทรง สายเดี่ยวไหมพรม สายเดี่ยวครอป เสื้อสายฝอ ครอปสายฝอ 3186</t>
  </si>
  <si>
    <t>21987671744</t>
  </si>
  <si>
    <t>3186-เทาเข้ม</t>
  </si>
  <si>
    <t>21987671745</t>
  </si>
  <si>
    <t>3186-ขาว</t>
  </si>
  <si>
    <t>21987671746</t>
  </si>
  <si>
    <t>3186-น้ำตาลนู้ด</t>
  </si>
  <si>
    <t>21987671747</t>
  </si>
  <si>
    <t>3186-ดำ</t>
  </si>
  <si>
    <t>11632166590</t>
  </si>
  <si>
    <t>❤พร้อมส่ง2สี❤ ชุดเซ็ต ชุดเซ็ท เซ็ตเสื้อกระโปรง เสื้อสายฝอ ครอปแขนกุด สายเดี่ยวครอป ครอปเกาหลี ครอปไหมพรม ครอปสายฝอ 5039</t>
  </si>
  <si>
    <t>47013708044</t>
  </si>
  <si>
    <t>5039-ดำ</t>
  </si>
  <si>
    <t>47013708045</t>
  </si>
  <si>
    <t>5039-น้ำตาล</t>
  </si>
  <si>
    <t>1272651457</t>
  </si>
  <si>
    <t>ชุดเซ็ต เสื้อเซ็ต2ชิ้น</t>
  </si>
  <si>
    <t>1589505372</t>
  </si>
  <si>
    <t>1589505373</t>
  </si>
  <si>
    <t>1589505374</t>
  </si>
  <si>
    <t>1589505375</t>
  </si>
  <si>
    <t>7378886338</t>
  </si>
  <si>
    <t>🖤พร้อมส่ง/3สี🖤 สายเดี่ยวไหมพรม เสื้อสายเดี่ยวแฟชั่น เสื้อสายฝอ สายเดี่ยวครอป สายเดี่ยวผ้าร่อง ครอปสายฝอ ครอปไหมพรม [3363</t>
  </si>
  <si>
    <t>24276683879</t>
  </si>
  <si>
    <t>3363-ขาว</t>
  </si>
  <si>
    <t>24276683880</t>
  </si>
  <si>
    <t>3363-ดำ</t>
  </si>
  <si>
    <t>24276683881</t>
  </si>
  <si>
    <t>3363-เบจ</t>
  </si>
  <si>
    <t>9037293251</t>
  </si>
  <si>
    <t>🖤พร้อมส่ง/3สี🖤 ชุดเซ็ต ชุดเซ็ท เซ็ตเสื้อกระโปรง เสื้อสายฝอ เสื้อไปทะเล เกาะอก ครอปไหมพรม สายเดี่ยวครอป ครอปสายฝอ 5023</t>
  </si>
  <si>
    <t>54638295684</t>
  </si>
  <si>
    <t>5023-เทา</t>
  </si>
  <si>
    <t>54638295685</t>
  </si>
  <si>
    <t>5023-ขาว</t>
  </si>
  <si>
    <t>54638295686</t>
  </si>
  <si>
    <t>5023-ดำ</t>
  </si>
  <si>
    <t>7141963462</t>
  </si>
  <si>
    <t>*พร้อมส่ง* เสื้อปาดไหล่ เสื้อปาดไหล่เดซี่ เสื้อเดซี่ ครอปสายฝอ ครอปแขนยาว เสื้อครอปเอวลอย เสื้อเอวลอย 3137</t>
  </si>
  <si>
    <t>70268109655</t>
  </si>
  <si>
    <t>9876139722</t>
  </si>
  <si>
    <t>💙พร้อมส่ง3สี💚 สายเดี่ยวผูกโบว์ สายเดี่ยวผูกไหล่ เสื้อผูกหลัง เสื้อโชว์หลัง เกาะอกสายฝอ เสื้อสายฝอ ครอปสายฝอ 3530</t>
  </si>
  <si>
    <t>100940709853</t>
  </si>
  <si>
    <t>3530-เหลือง</t>
  </si>
  <si>
    <t>100940709854</t>
  </si>
  <si>
    <t>3530-ฟ้า</t>
  </si>
  <si>
    <t>100940709855</t>
  </si>
  <si>
    <t>3530-เขียว</t>
  </si>
  <si>
    <t>9148186319</t>
  </si>
  <si>
    <t>🖤พร้อมส่ง🖤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3439</t>
  </si>
  <si>
    <t>75133505079</t>
  </si>
  <si>
    <t>3439</t>
  </si>
  <si>
    <t>4737089232</t>
  </si>
  <si>
    <t>สายเดี่ยว เสื้อสายเดี่ยว สายเดี่ยวผูกโบว์ เสื้อสายเดี่ยวไหมพรม สายเดี่ยวผ้าร่อง เสื้อสายฝอ เสื้อสีม่วง</t>
  </si>
  <si>
    <t>19264313243</t>
  </si>
  <si>
    <t>19264313244</t>
  </si>
  <si>
    <t>19264313245</t>
  </si>
  <si>
    <t>3656500515</t>
  </si>
  <si>
    <t>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เสื้อผูกเอว</t>
  </si>
  <si>
    <t>71315066446</t>
  </si>
  <si>
    <t>3199</t>
  </si>
  <si>
    <t>7442843349</t>
  </si>
  <si>
    <t>ชุดเซ็ต เสื้อเซ็ต2ชิ้น เซ็ตเสื้อกางเกง ชุดเซท ชุดเข้าเซท เสื้อสายเดี่ยว เสื้อออกกำลังกาย</t>
  </si>
  <si>
    <t>50339507965</t>
  </si>
  <si>
    <t>50339507966</t>
  </si>
  <si>
    <t>6458040025</t>
  </si>
  <si>
    <t>*พร้อมส่ง* เสื้อครอปกระดุมหน้า เสื้อโชว์เอว ครอปปาดไหล่ ครอปสายฝอ ครอปแขนยาว เสื้อเอวลอย เสื้อเว้าอก เสื้อโชว์อก [3225]</t>
  </si>
  <si>
    <t>61441206859</t>
  </si>
  <si>
    <t>3225</t>
  </si>
  <si>
    <t>1435526877</t>
  </si>
  <si>
    <t>2034017176</t>
  </si>
  <si>
    <t>สีส้มอิฐ</t>
  </si>
  <si>
    <t>2034017177</t>
  </si>
  <si>
    <t>สีฟ้ามิ้นต์</t>
  </si>
  <si>
    <t>2034017178</t>
  </si>
  <si>
    <t>7491034852</t>
  </si>
  <si>
    <t>💛พร้อมส่ง6ลาย💛 เดรสเกาหลี เดรสยาว เดรสสายเดี่ยว 2005</t>
  </si>
  <si>
    <t>110515742911</t>
  </si>
  <si>
    <t>2005-ดอกเหลืองใหญ่</t>
  </si>
  <si>
    <t>110515742912</t>
  </si>
  <si>
    <t>2005-ดอกเหลืองดำ</t>
  </si>
  <si>
    <t>110515742913</t>
  </si>
  <si>
    <t>2005-ดอกชมพูฟ้า</t>
  </si>
  <si>
    <t>110515742914</t>
  </si>
  <si>
    <t>2005-ลายสก็อตเขียว</t>
  </si>
  <si>
    <t>110515742915</t>
  </si>
  <si>
    <t>2005OrangeGreenPaint</t>
  </si>
  <si>
    <t>110515742916</t>
  </si>
  <si>
    <t>2005-ดอกทานตะวัน</t>
  </si>
  <si>
    <t>1341571625</t>
  </si>
  <si>
    <t>ชุดเดรสยาว ปาดไหล่</t>
  </si>
  <si>
    <t>1783994629</t>
  </si>
  <si>
    <t>1783994630</t>
  </si>
  <si>
    <t>3640817382</t>
  </si>
  <si>
    <t>บอดี้สูท บอดี้สูทเว้าหลัง บอดี้สูทสายเดี่ยว เสื้อสายเดี่ยว เสื้อสายฝอ เสื้อเซ็กซี่ สายเดี่ยวครอป เสื้อสีม่วง</t>
  </si>
  <si>
    <t>50177486469</t>
  </si>
  <si>
    <t>50177486470</t>
  </si>
  <si>
    <t>ม่วงอ่อน</t>
  </si>
  <si>
    <t>1275201256</t>
  </si>
  <si>
    <t>เสื้อยืด เสื้อเปิดหลัง เสื้อเว้าหลัง</t>
  </si>
  <si>
    <t>32134849481</t>
  </si>
  <si>
    <t>1467123439</t>
  </si>
  <si>
    <t>เดรสสั้น เดรสปาดไหล่ เดรสมินิมอล</t>
  </si>
  <si>
    <t>32134969047</t>
  </si>
  <si>
    <t>3632977650</t>
  </si>
  <si>
    <t>32135009002</t>
  </si>
  <si>
    <t>1522577149</t>
  </si>
  <si>
    <t>2255716381</t>
  </si>
  <si>
    <t>สีเขียวมิ้นท์</t>
  </si>
  <si>
    <t>2255716382</t>
  </si>
  <si>
    <t>7760180990</t>
  </si>
  <si>
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</t>
  </si>
  <si>
    <t>61607878266</t>
  </si>
  <si>
    <t>3247-ชมพูดอกชมพู</t>
  </si>
  <si>
    <t>61607878267</t>
  </si>
  <si>
    <t>3247-ดำ</t>
  </si>
  <si>
    <t>61607878268</t>
  </si>
  <si>
    <t>3247-เขียว</t>
  </si>
  <si>
    <t>61607878269</t>
  </si>
  <si>
    <t>3247-ครีม</t>
  </si>
  <si>
    <t>61607878270</t>
  </si>
  <si>
    <t>3247-ครีมชมพูเขียว</t>
  </si>
  <si>
    <t>61607878271</t>
  </si>
  <si>
    <t>3247-ขาวดอกชมพูใหญ่</t>
  </si>
  <si>
    <t>1578049279</t>
  </si>
  <si>
    <t>ชุดเดรสสั้น เดรสสั้น เดรสทำงาน สีเหลืองลายตาราง</t>
  </si>
  <si>
    <t>90071360219</t>
  </si>
  <si>
    <t>9913280256</t>
  </si>
  <si>
    <t>🖤พร้อมส่ง🖤 ครอปสายฝอ ครอปแขนยาว เสื้อผูกเอว เสื้อผูกหลัง เสื้อสายฝอ ปาดไหล่แขนยาว ครอปเอวลอย เสื้อโชว์อก 3362</t>
  </si>
  <si>
    <t>90849461902</t>
  </si>
  <si>
    <t>3362</t>
  </si>
  <si>
    <t>3258200900</t>
  </si>
  <si>
    <t>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[3222]</t>
  </si>
  <si>
    <t>31441072683</t>
  </si>
  <si>
    <t>3222</t>
  </si>
  <si>
    <t>8307992328</t>
  </si>
  <si>
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สายเดี่ยวโซ่ 3343</t>
  </si>
  <si>
    <t>43136046584</t>
  </si>
  <si>
    <t>3343</t>
  </si>
  <si>
    <t>8122691337</t>
  </si>
  <si>
    <t>🖤พร้อมส่ง🖤 ครอปสายฝอ ครอปแขนยาว เสื้อผูกเอว เสื้อลูกไม้ เสื้อสายฝอ ปาดไหล่แขนยาว ครอปเอวลอย ปาดไหล่สีขาว 3386</t>
  </si>
  <si>
    <t>74017661102</t>
  </si>
  <si>
    <t>3386</t>
  </si>
  <si>
    <t>5281249034</t>
  </si>
  <si>
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3397</t>
  </si>
  <si>
    <t>34038822879</t>
  </si>
  <si>
    <t>3397-ครีม</t>
  </si>
  <si>
    <t>34038822880</t>
  </si>
  <si>
    <t>3397-ฟ้า</t>
  </si>
  <si>
    <t>5081240801</t>
  </si>
  <si>
    <t>💙พร้อมส่ง2สี💙 เสื้อผูกเอว เสื้อผูกหลัง เสื้อสายฝอ เสื้อโชว์หลัง ครอปเอวลอย เสื้อผูกโบว์ ครอปสายฝอ เสื้อผูกอก 3391</t>
  </si>
  <si>
    <t>34037638013</t>
  </si>
  <si>
    <t>3391-ฟ้า</t>
  </si>
  <si>
    <t>66289096739</t>
  </si>
  <si>
    <t>3391-ขาว</t>
  </si>
  <si>
    <t>1343291153</t>
  </si>
  <si>
    <t>เดรสสั้น เดรสออกงาน ชุดออกงาน</t>
  </si>
  <si>
    <t>62134926774</t>
  </si>
  <si>
    <t>3958484937</t>
  </si>
  <si>
    <t>*พร้อมส่ง*เสื้อคล้องคอ ครอปคล้องคอ เสื้อโชว์หลัง เสื้อผูกหลัง เสื้อสายฝอ เสื้อผูกคอ  สายเดี่ยวผูกโบว์ สายเดี่ยวโซ่ 3236</t>
  </si>
  <si>
    <t>22324055016</t>
  </si>
  <si>
    <t>3236</t>
  </si>
  <si>
    <t>9159890709</t>
  </si>
  <si>
    <t>🖤พร้อมส่ง🖤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3421</t>
  </si>
  <si>
    <t>45633739849</t>
  </si>
  <si>
    <t>3421</t>
  </si>
  <si>
    <t>7209008918</t>
  </si>
  <si>
    <t>เสื้อสายเดี่ยว สายเดี่ยวผูกโบว์ สายเดี่ยวลูกไม้</t>
  </si>
  <si>
    <t>10723786999</t>
  </si>
  <si>
    <t>10723787000</t>
  </si>
  <si>
    <t>1471655703</t>
  </si>
  <si>
    <t>42134952226</t>
  </si>
  <si>
    <t>3432976152</t>
  </si>
  <si>
    <t>สายเดี่ยว เสื้อสายเดี่ยว เสื้อสายเดี่ยวแฟชั่น เสื้อสายฝอ</t>
  </si>
  <si>
    <t>22923266080</t>
  </si>
  <si>
    <t>10002009883</t>
  </si>
  <si>
    <t>❤พร้อมส่ง❤  สายเดี่ยวแฟชั่น ครอปสายเดี่ยว ครอปแขนกุด ครอปสายฝอ เสื้อสายฝอ สายเดี่ยวไหมพรม เสื้อเอวลอย ครอปเกาหลี 3459</t>
  </si>
  <si>
    <t>110107036878</t>
  </si>
  <si>
    <t>3459</t>
  </si>
  <si>
    <t>4710076193</t>
  </si>
  <si>
    <t>เดรสลูกไม้ เดรสเซ็กซี่ เดรสสั้น เดรสปาดไหล่</t>
  </si>
  <si>
    <t>11187613373</t>
  </si>
  <si>
    <t>11187613376</t>
  </si>
  <si>
    <t>1433181992</t>
  </si>
  <si>
    <t>เดรสสั้น เดรสป้ายหน้า เดรสทำงาน</t>
  </si>
  <si>
    <t>62134941405</t>
  </si>
  <si>
    <t>1169080285</t>
  </si>
  <si>
    <t>เสื้อผู้หญิง เสื้อยืด oversize</t>
  </si>
  <si>
    <t>42134748524</t>
  </si>
  <si>
    <t>7154612017</t>
  </si>
  <si>
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3176</t>
  </si>
  <si>
    <t>31745553709</t>
  </si>
  <si>
    <t>3176-สีฟ้าสด/ฟ้าเข้ม</t>
  </si>
  <si>
    <t>3176</t>
  </si>
  <si>
    <t>61315158358</t>
  </si>
  <si>
    <t>3176-สีฟ้าหม่น</t>
  </si>
  <si>
    <t>29</t>
  </si>
  <si>
    <t>61315158359</t>
  </si>
  <si>
    <t>3176-สีเทาดำ</t>
  </si>
  <si>
    <t>17</t>
  </si>
  <si>
    <t>7231797045</t>
  </si>
  <si>
    <t>62135037422</t>
  </si>
  <si>
    <t>3194642230</t>
  </si>
  <si>
    <t>🖤พร้อมส่ง3สี🖤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3349</t>
  </si>
  <si>
    <t>26540297110</t>
  </si>
  <si>
    <t>3349-น้ำตาล</t>
  </si>
  <si>
    <t>56154759908</t>
  </si>
  <si>
    <t>3349-ดำ</t>
  </si>
  <si>
    <t>56154759909</t>
  </si>
  <si>
    <t>3349-แดง</t>
  </si>
  <si>
    <t>56154759910</t>
  </si>
  <si>
    <t>3349-ขาว</t>
  </si>
  <si>
    <t>1433161527</t>
  </si>
  <si>
    <t>จั้มสูทขาสั้น จั๊มสูทขาสั้น  ชุดทำงาน</t>
  </si>
  <si>
    <t>62134940715</t>
  </si>
  <si>
    <t>7940278945</t>
  </si>
  <si>
    <t>*พร้อมส่ง* เดรสสั้น ชุดเดรสสั้น เดรสสายฝอ เดรสเกาหลี เดรสสายเดี่ยว เดรสเซ็กซี่ เสื้อสายฝอ เดรสลายดอก เดรสลูกไม้ 1018</t>
  </si>
  <si>
    <t>91102333717</t>
  </si>
  <si>
    <t>1018</t>
  </si>
  <si>
    <t>1254615176</t>
  </si>
  <si>
    <t>เสื้อสายเดี่ยว ลายเสือดาว</t>
  </si>
  <si>
    <t>22923122883</t>
  </si>
  <si>
    <t>10730157883</t>
  </si>
  <si>
    <t>💙พร้อมส่ง3สี💙 เสื้อสายเดี่ยว สายเดี่ยวซาติน เสื้อสายฝอ เสื้อผูกหน้า เสื้อโบว์หน้า สายเดี่ยวโบว์หน้า ครอปสายฝอ 3558</t>
  </si>
  <si>
    <t>111589619904</t>
  </si>
  <si>
    <t>3558-ชมพูดอกขาว</t>
  </si>
  <si>
    <t>111589619905</t>
  </si>
  <si>
    <t>3558-ขาวดอกน้ำเงิน</t>
  </si>
  <si>
    <t>111589619906</t>
  </si>
  <si>
    <t>3558-เขียวดอกขาว</t>
  </si>
  <si>
    <t>8468080449</t>
  </si>
  <si>
    <t>💙พร้อมส่ง💙 สายเดี่ยวผูกโบว์ สายเดี่ยวผูกไหล่ เสื้อผูกหลัง สายเดี่ยวไหมพรม เกาะอกสายฝอ เสื้อสายฝอ ครอปสายฝอ 3522</t>
  </si>
  <si>
    <t>75990644856</t>
  </si>
  <si>
    <t>3522</t>
  </si>
  <si>
    <t>1171982146</t>
  </si>
  <si>
    <t>เสื้อจั๊มสูทปาดไหล่ สีเขียวขีม้า</t>
  </si>
  <si>
    <t>32134791618</t>
  </si>
  <si>
    <t>6540719942</t>
  </si>
  <si>
    <t>*พร้อมส่ง* เสื้อครอปกระดุมหน้า เสื้อกระดุมหน้า เสื้อสายเดี่ยว เสื้อสายเดี่ยวไหมพรม สายเดี่ยวผ้าร่อง เสื้อสายฝอ 3100</t>
  </si>
  <si>
    <t>70177549408</t>
  </si>
  <si>
    <t>1169162058</t>
  </si>
  <si>
    <t>เสื้อครอปแขนยาว สีเหลืองคัสตาร์ท</t>
  </si>
  <si>
    <t>62134751180</t>
  </si>
  <si>
    <t>1408483152</t>
  </si>
  <si>
    <t>เสื้อครอป เสื้อยืด เสื้อแขนสั้น</t>
  </si>
  <si>
    <t>1962696309</t>
  </si>
  <si>
    <t>1962696310</t>
  </si>
  <si>
    <t>สีม่วงอ่อน</t>
  </si>
  <si>
    <t>3562941752</t>
  </si>
  <si>
    <t>*พร้อมส่ง* เสื้อสายเดี่ยว เสื้อซาติน สายเดี่ยวซาติน เสื้อสายฝอ เสื้อเซ็กซี่ เสื้อโชว์หลัง เสื้อไปทะเล สายเดี่ยวครอป 3273</t>
  </si>
  <si>
    <t>22638569064</t>
  </si>
  <si>
    <t>3273</t>
  </si>
  <si>
    <t>4494090894</t>
  </si>
  <si>
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[3533</t>
  </si>
  <si>
    <t>110943576415</t>
  </si>
  <si>
    <t>3533</t>
  </si>
  <si>
    <t>1275158159</t>
  </si>
  <si>
    <t>1596584992</t>
  </si>
  <si>
    <t>1596584993</t>
  </si>
  <si>
    <t>1596584994</t>
  </si>
  <si>
    <t>7745877854</t>
  </si>
  <si>
    <t>🖤พร้อมส่ง/2สี🖤 เสื้อคล้องคอ ครอปคล้องคอ เสื้อโชว์หลัง สายเดี่ยวไหมพรม เสื้อสายเดี่ยวแฟชั่น เสื้อสายฝอ ครอปคอปก  3159</t>
  </si>
  <si>
    <t>41539296583</t>
  </si>
  <si>
    <t>3159-สีขาว</t>
  </si>
  <si>
    <t>41539296584</t>
  </si>
  <si>
    <t>3159-สีดำ</t>
  </si>
  <si>
    <t>7239413734</t>
  </si>
  <si>
    <t>72135037725</t>
  </si>
  <si>
    <t>9382141798</t>
  </si>
  <si>
    <t>💙พร้อมส่ง💙 เสื้อสายเดี่ยวครอป สายเดี่ยวแฟชั่น ครอปเกาหลี เสื้อสายฝอ เสื้อคล้องคอ ครอปคล้องคอ ครอปสายฝอ ครอปเอวลอย 3546</t>
  </si>
  <si>
    <t>111149731682</t>
  </si>
  <si>
    <t>3546</t>
  </si>
  <si>
    <t>8114388284</t>
  </si>
  <si>
    <t>🖤พร้อมส่ง/2สี🖤 เสื้อสายเดี่ยว สายเดี่ยวผูกโบว์ ครอปคล้องคอ เสื้อคล้องคอ เสื้อเซ็กซี่ เสื้อลายเสือ เสื้อโชว์หลัง [3373]</t>
  </si>
  <si>
    <t>73676536549</t>
  </si>
  <si>
    <t>3373-ขาว</t>
  </si>
  <si>
    <t>73676536550</t>
  </si>
  <si>
    <t>3373-ดำ</t>
  </si>
  <si>
    <t>8748248942</t>
  </si>
  <si>
    <t>💙พร้อมส่ง💙 เดรสสั้น ชุดเดรสสั้น เดรสสายฝอ เดรสเกาหลี เดรสสายเดี่ยว เสื้อสายฝอ เสื้อโชว์หลัง เสื้อไปทะเล เดรสออกงาน 3452</t>
  </si>
  <si>
    <t>75136967332</t>
  </si>
  <si>
    <t>3452</t>
  </si>
  <si>
    <t>1292153273</t>
  </si>
  <si>
    <t>เดรสสั้นลายจุด ชุดทำงาน มีไซส์</t>
  </si>
  <si>
    <t>1645361419</t>
  </si>
  <si>
    <t>1645361420</t>
  </si>
  <si>
    <t>4384579443</t>
  </si>
  <si>
    <t>🖤พร้อมส่ง🖤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3425</t>
  </si>
  <si>
    <t>54628271713</t>
  </si>
  <si>
    <t>3425</t>
  </si>
  <si>
    <t>1433263991</t>
  </si>
  <si>
    <t>เกาะอก เกาะอกพาสเทล เกาะอกยางยืด</t>
  </si>
  <si>
    <t>2027377304</t>
  </si>
  <si>
    <t>2027377306</t>
  </si>
  <si>
    <t>6958032761</t>
  </si>
  <si>
    <t>*พร้อมส่ง* เสื้อสายเดี่ยว สายเดี่ยวผูกโบว์ สายเดี่ยวผูกไหล่  เสื้อผูกโบว์ สายเดี่ยวไหมพรม เกาะอกสายฝอ เสื้อสายฝอ [3213]</t>
  </si>
  <si>
    <t>31440868676</t>
  </si>
  <si>
    <t>3213</t>
  </si>
  <si>
    <t>3794208636</t>
  </si>
  <si>
    <t>🖤พร้อมส่ง2สี🖤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</t>
  </si>
  <si>
    <t>66355511552</t>
  </si>
  <si>
    <t>5035-น้ำตาลนู้ด</t>
  </si>
  <si>
    <t>66355511553</t>
  </si>
  <si>
    <t>5035-ดำ</t>
  </si>
  <si>
    <t>1522745214</t>
  </si>
  <si>
    <t>เซ็ตสองชิ้น เซตสายเดี่ยวเสื้อคลุม ชุดทำงาน</t>
  </si>
  <si>
    <t>2256049798</t>
  </si>
  <si>
    <t>2256049799</t>
  </si>
  <si>
    <t>1434150783</t>
  </si>
  <si>
    <t>80071343245</t>
  </si>
  <si>
    <t>7240376195</t>
  </si>
  <si>
    <t>เสื้อเกาะอก เสื้อปาดไหล่เสื้อครอปท็อป เสื้อครอปแขนสั้น เสื้อครอปเอวลอย เสื้อเอวลอย เสื้อสายฝอ เสื้อครอปแขนตุ๊กตา</t>
  </si>
  <si>
    <t>21136673766</t>
  </si>
  <si>
    <t>5048330116</t>
  </si>
  <si>
    <t>เสื้อคล้องคอ ครอปคล้องคอ เสื้อโชว์หลัง สายเดี่ยวไหมพรม เสื้อสายเดี่ยวแฟชั่น เสื้อสายฝอ เสื้อเที่ยวผับ เสื้อผูกคอ</t>
  </si>
  <si>
    <t>60724313732</t>
  </si>
  <si>
    <t>60724313733</t>
  </si>
  <si>
    <t>8711896385</t>
  </si>
  <si>
    <t>🖤พร้อมส่ง2สี🖤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3360</t>
  </si>
  <si>
    <t>53581907617</t>
  </si>
  <si>
    <t>3360-ขาว</t>
  </si>
  <si>
    <t>53581907618</t>
  </si>
  <si>
    <t>3360-ดำ</t>
  </si>
  <si>
    <t>3910172555</t>
  </si>
  <si>
    <t>*พร้อมส่ง* เดรสลูกไม้ เดรสเซ็กซี่ เดรสสั้น เดรสผูกโบว์ สายเดี่ยวลูกไม้ สายเดี่ยวผูกโบว์ เดรสสายฝอ สายเดี่ยวผูกโบว์ 1003</t>
  </si>
  <si>
    <t>11187906902</t>
  </si>
  <si>
    <t>1003-ขาว</t>
  </si>
  <si>
    <t>11187906905</t>
  </si>
  <si>
    <t>1003-ดำ</t>
  </si>
  <si>
    <t>3041099661</t>
  </si>
  <si>
    <t>🖤พร้อมส่ง🖤 เสื้อสายเดี่ยวแฟชั่น สายเดี่ยวไหมพรม เสื้อสายฝอ เสื้อคล้องคอ ครอปคล้องคอ เสื้อผูกคอ ครอปสายฝอ ครอปเอวลอย 3445</t>
  </si>
  <si>
    <t>25618952818</t>
  </si>
  <si>
    <t>3445</t>
  </si>
  <si>
    <t>6162503567</t>
  </si>
  <si>
    <t>💜พร้อมส่ง/2สี💜 เสื้อสายเดี่ยว สายเดี่ยวผูกโบว์ สายเดี่ยวผูกไหล่  เสื้อผูกโบว์ ครอปแขนยาว เสื้อผูกเอว เสื้อสายฝอ  3262</t>
  </si>
  <si>
    <t>31793008040</t>
  </si>
  <si>
    <t>3262-ม่วงขาว</t>
  </si>
  <si>
    <t>31793008041</t>
  </si>
  <si>
    <t>3262-ขาวดำ</t>
  </si>
  <si>
    <t>317398073</t>
  </si>
  <si>
    <t>พร้อมส่ง Voodoo Premium Booster White SYN-AKE 30g  วูดู พรีเมี่ยม บูสเตอร์ ไวท์</t>
  </si>
  <si>
    <t>22923055897</t>
  </si>
  <si>
    <t>1171729049</t>
  </si>
  <si>
    <t>เสื้อยืดผ้าร่อง สีเขียวเข้ม</t>
  </si>
  <si>
    <t>72134781105</t>
  </si>
  <si>
    <t>4535119769</t>
  </si>
  <si>
    <t>*พร้อมส่ง* เสื้อเกาะอกแฟชั่น เสื้อเกาะอกไหมพรม เกาะอกไหมพรม เกาะอกดันทรง เกาะอกสายฝ เสื้อสายฝอ เสื้อสายฝอ ชุดเมด  3077</t>
  </si>
  <si>
    <t>31746097664</t>
  </si>
  <si>
    <t>3077</t>
  </si>
  <si>
    <t>6469789596</t>
  </si>
  <si>
    <t>*พร้อมส่ง* เสื้อสายเดี่ยวแฟชั่น ครอปสายฝอ เสื้อโชว์เอว สายเดี่ยวโชว์หลัง เสื้อสายฝอ ครอปสายเดี่ยว เสื้อโชว์หลัง [3292]</t>
  </si>
  <si>
    <t>23260063808</t>
  </si>
  <si>
    <t>3292</t>
  </si>
  <si>
    <t>5937084319</t>
  </si>
  <si>
    <t>เสื้อยืดOversize แถมกระเป๋าเข้าเซ็ต เสื้อสายฝอ ชุดเซ็ต ชุดเซท</t>
  </si>
  <si>
    <t>19262735068</t>
  </si>
  <si>
    <t>19262735069</t>
  </si>
  <si>
    <t>4491675291</t>
  </si>
  <si>
    <t>🖤พร้อมส่ง2สี🖤 ครอปแขนสั้น เสื้อแขนสั้น เสื้อสายฝอ ครอปสายฝอ เสื้อโอเวอร์ไซส์ เสื้อoversize เสื้อยืดผู้หญิง 3508</t>
  </si>
  <si>
    <t>45918624079</t>
  </si>
  <si>
    <t>3508-เทา</t>
  </si>
  <si>
    <t>45918624080</t>
  </si>
  <si>
    <t>3508-ขาว</t>
  </si>
  <si>
    <t>1341646762</t>
  </si>
  <si>
    <t>32134924363</t>
  </si>
  <si>
    <t>1339768756</t>
  </si>
  <si>
    <t>เสื้อครอป เสื้อโชว์หลัง เสื้อเว้าหลัง</t>
  </si>
  <si>
    <t>22923203091</t>
  </si>
  <si>
    <t>6140279454</t>
  </si>
  <si>
    <t>*พร้อมส่ง* เดรสสั้น ชุดเดรสสั้น เดรสสายฝอ เดรสเกาหลี เดรสสายเดี่ยว เสื้อสายฝอ เสื้อสีม่วง เดรสลายดอก เดรสสีม่วง [1020]</t>
  </si>
  <si>
    <t>32421144245</t>
  </si>
  <si>
    <t>1020</t>
  </si>
  <si>
    <t>1169246134</t>
  </si>
  <si>
    <t>เดรสเข้าเซ็ต 2 ชิ้น ลายดอก</t>
  </si>
  <si>
    <t>62134775321</t>
  </si>
  <si>
    <t>8750401463</t>
  </si>
  <si>
    <t>💙พร้อมส่ง💙 เสื้อคล้องคอ ครอปคล้องคอ เสื้อโชว์อก เสื้อซิปหน้า เสื้อสายฝอ ครอปคอปก ครอปแขนกุด ครอปสายฝอ ครอปเกาหลี 3455</t>
  </si>
  <si>
    <t>81736639797</t>
  </si>
  <si>
    <t>3455</t>
  </si>
  <si>
    <t>3931506618</t>
  </si>
  <si>
    <t>เกาะอก เสื้อเกาะอก เสื้อสายฝอ</t>
  </si>
  <si>
    <t>16711092685</t>
  </si>
  <si>
    <t>16711092686</t>
  </si>
  <si>
    <t>1343311806</t>
  </si>
  <si>
    <t>1789868405</t>
  </si>
  <si>
    <t>1789868406</t>
  </si>
  <si>
    <t>1789868407</t>
  </si>
  <si>
    <t>5252265920</t>
  </si>
  <si>
    <t>🖤พร้อมส่ง/2สี🖤 เสื้อผูกเอว เสื้อผูกหลัง เสื้อสายฝอ เสื้อโชว์หลัง ครอปเอวลอย เสื้อผูกโบว์ ครอปสายฝอ ครอปแขนยาว 3182</t>
  </si>
  <si>
    <t>21896399142</t>
  </si>
  <si>
    <t>3182-ดำ</t>
  </si>
  <si>
    <t>70994887761</t>
  </si>
  <si>
    <t>3182-ขาว</t>
  </si>
  <si>
    <t>5547268037</t>
  </si>
  <si>
    <t>ชุดเซ็ต เสื้อเซ็ต2ชิ้น เซ็ตเสื้อกางเกง ชุดเซท ชุดเข้าเซท เสื้อลายดอก  เสื้อสายฝอ</t>
  </si>
  <si>
    <t>60649572216</t>
  </si>
  <si>
    <t>7292016582</t>
  </si>
  <si>
    <t>🖤พร้อมส่ง2สี🖤 เสื้อกันหนาวผู้หญิง เสื้อคลุมแขนยาว ครอปไหมพรม ครอปแขนยาว เสื้อคาร์ดิแกน ครอปสายฝอ เสื้อคลุมไหมพรม 3514</t>
  </si>
  <si>
    <t>110652944178</t>
  </si>
  <si>
    <t>3514-ขาว</t>
  </si>
  <si>
    <t>110652944179</t>
  </si>
  <si>
    <t>3514-ดำ</t>
  </si>
  <si>
    <t>7137099719</t>
  </si>
  <si>
    <t>เดรสสั้น ชุดเดรสสั้น เดรสสายฝอ เดรสสีม่วง เดรสเซ็กซี่ เสื้อสายฝอ เสื้อสีม่วง</t>
  </si>
  <si>
    <t>80071383029</t>
  </si>
  <si>
    <t>4529539119</t>
  </si>
  <si>
    <t>เสื้อเกาะอก เกาะอก เกาะอกผูกโบว์</t>
  </si>
  <si>
    <t>32135013225</t>
  </si>
  <si>
    <t>6162116554</t>
  </si>
  <si>
    <t>*พร้อมส่ง*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3256</t>
  </si>
  <si>
    <t>61764581410</t>
  </si>
  <si>
    <t>3256</t>
  </si>
  <si>
    <t>9904066507</t>
  </si>
  <si>
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เกาะอกลูกไม้ [3293]</t>
  </si>
  <si>
    <t>90266006374</t>
  </si>
  <si>
    <t>3293-ขาว</t>
  </si>
  <si>
    <t>90266006375</t>
  </si>
  <si>
    <t>3293-ดำ</t>
  </si>
  <si>
    <t>5258274764</t>
  </si>
  <si>
    <t>🖤พร้อมส่ง/2สี🖤 เสื้อผูกเอว เสื้อสายฝอ ครอปกระดุมหน้า ครอปเอวลอย เสื้อผูกโบว์ ครอปสายฝอ ครอปแขนยาว เสื้อผูกอก [3232]</t>
  </si>
  <si>
    <t>71459315721</t>
  </si>
  <si>
    <t>3232-ขาว</t>
  </si>
  <si>
    <t>71459315722</t>
  </si>
  <si>
    <t>3232-ดำ</t>
  </si>
  <si>
    <t>4781238946</t>
  </si>
  <si>
    <t>💚พร้อมส่ง💚 ชุดเซ็ต ชุดเซ็ท เซ็ตเสื้อกระโปรง เสื้อสายฝอ เสื้อไปทะเล ครอปแขนกุด ครอปไหมพรม สายเดี่ยวครอป ครอปสายฝอ  [3388]</t>
  </si>
  <si>
    <t>44037112112</t>
  </si>
  <si>
    <t>3388</t>
  </si>
  <si>
    <t>1435583809</t>
  </si>
  <si>
    <t>เดรสทำงาน ชุดทำงาน เดรสสั้น</t>
  </si>
  <si>
    <t>80071344892</t>
  </si>
  <si>
    <t>1335535567</t>
  </si>
  <si>
    <t>1765270916</t>
  </si>
  <si>
    <t>1765270917</t>
  </si>
  <si>
    <t>1522999250</t>
  </si>
  <si>
    <t>เดรสสั้น เดรสเปิดไหล่</t>
  </si>
  <si>
    <t>2256410417</t>
  </si>
  <si>
    <t>2256410418</t>
  </si>
  <si>
    <t>ขาวครีม</t>
  </si>
  <si>
    <t>8129748643</t>
  </si>
  <si>
    <t>*พร้อมส่ง* เสื้อคล้องคอ ครอปคล้องคอ เสื้อโชว์หลัง  เสื้อผูกหลัง เสื้อสายฝอ ครอปสายฝอ เสื้อผูกคอ เสื้อผูกหลัง 3414</t>
  </si>
  <si>
    <t>54318482682</t>
  </si>
  <si>
    <t>3414-วงขาวล้วน</t>
  </si>
  <si>
    <t>74488823171</t>
  </si>
  <si>
    <t>3414-วงขาวขอบทอง</t>
  </si>
  <si>
    <t>8466380452</t>
  </si>
  <si>
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3509</t>
  </si>
  <si>
    <t>26318915285</t>
  </si>
  <si>
    <t>3509-ขาว</t>
  </si>
  <si>
    <t>26318915286</t>
  </si>
  <si>
    <t>3509-ชมพู</t>
  </si>
  <si>
    <t>26318915287</t>
  </si>
  <si>
    <t>3509-ดำ</t>
  </si>
  <si>
    <t>4535119837</t>
  </si>
  <si>
    <t>เสื้อปาดไหล่ เสื้อสีม่วง เสื้อครอปแขนสั้น เสื้อครอปเอวลอย เสื้อเอวลอย เสื้อลายดอก</t>
  </si>
  <si>
    <t>18443388859</t>
  </si>
  <si>
    <t>18443388860</t>
  </si>
  <si>
    <t>เทาอมม่วง</t>
  </si>
  <si>
    <t>1170360997</t>
  </si>
  <si>
    <t>เสื้อปาดไหล่ลายดอก พร้อมปกคอ</t>
  </si>
  <si>
    <t>22923083547</t>
  </si>
  <si>
    <t>5858578400</t>
  </si>
  <si>
    <t>*พร้อมส่ง* เสื้อคล้องคอ ครอปคล้องคอ เสื้อไปทะเล เสื้อโชว์หลัง สายเดี่ยวมัดย้อม เสื้อผูกหลัง เสื้อสายฝอ เสื้อมัดย้อม 3240</t>
  </si>
  <si>
    <t>31483754535</t>
  </si>
  <si>
    <t>3240-สีฟ้าน้ำเงิน</t>
  </si>
  <si>
    <t>31483754536</t>
  </si>
  <si>
    <t>3240-สีเทา</t>
  </si>
  <si>
    <t>31483754537</t>
  </si>
  <si>
    <t>3240-สีเขียว</t>
  </si>
  <si>
    <t>31483754538</t>
  </si>
  <si>
    <t>3240-สีม่วง</t>
  </si>
  <si>
    <t>6067042273</t>
  </si>
  <si>
    <t>💚พร้อมส่ง/2สี💚 เสื้อผูกเอว เสื้อผูกหลัง เสื้อสายฝอ เสื้อโชว์หลัง ครอปเอวลอย เสื้อผูกโบว์ ครอปสายฝอ ครอปแขนยาว 3278</t>
  </si>
  <si>
    <t>72213558818</t>
  </si>
  <si>
    <t>3278-เทาเงิน</t>
  </si>
  <si>
    <t>72213558819</t>
  </si>
  <si>
    <t>3278-เขียว</t>
  </si>
  <si>
    <t>4351188962</t>
  </si>
  <si>
    <t>สายเดี่ยว เสื้อสายเดี่ยว  เสื้อสายเดี่ยวไหมพรม สายเดี่ยวผ้าร่อง เสื้อสายฝอ เสื้อม้าลาย สายเดี่ยวครอป [3171]</t>
  </si>
  <si>
    <t>32949345519</t>
  </si>
  <si>
    <t>3171-ม้าลาย</t>
  </si>
  <si>
    <t>6491662310</t>
  </si>
  <si>
    <t>💜พร้อมส่ง3สี💛 ครอปแขนสั้น เสื้อครอปเอวลอย เสื้อเอวลอย เสื้อแขนสั้น เสื้อสายฝอ ครอปสายฝอ เสื้อโชว์อก เสื้อยืดผู้หญิง 3503</t>
  </si>
  <si>
    <t>35918154895</t>
  </si>
  <si>
    <t>3503-ขาว</t>
  </si>
  <si>
    <t>35918154896</t>
  </si>
  <si>
    <t>3503-เหลือง</t>
  </si>
  <si>
    <t>35918154897</t>
  </si>
  <si>
    <t>3503-ม่วง</t>
  </si>
  <si>
    <t>4331905000</t>
  </si>
  <si>
    <t>สายเดี่ยว เสื้อสายเดี่ยว เสื้อสายเดี่ยวแฟชั่น เสื้อสายฝอ เสื้อสีม่วง</t>
  </si>
  <si>
    <t>32135011753</t>
  </si>
  <si>
    <t>4740394323</t>
  </si>
  <si>
    <t>*พร้อมส่ง* ครอปคล้องคอ เสื้อไปทะเล เสื้อโชว์หลัง สายเดี่ยวไหมพรม เสื้อสายเดี่ยวแฟชั่น เสื้อสายฝอ ครอปสายฝอ [3307]</t>
  </si>
  <si>
    <t>62538651867</t>
  </si>
  <si>
    <t>3307</t>
  </si>
  <si>
    <t>1408495605</t>
  </si>
  <si>
    <t>เสื้อครอป เสื้อสายเดี่ยว</t>
  </si>
  <si>
    <t>1962730792</t>
  </si>
  <si>
    <t>สีแดงแตงโม</t>
  </si>
  <si>
    <t>9467772919</t>
  </si>
  <si>
    <t>🖤พร้อมส่ง3สี🖤 ครอปแขนสั้น เสื้อครอปเอวลอย เสื้อเอวลอย ครอปกระดุมหน้า เสื้อสายฝอ ครอปสายฝอ ครอปเกาหลี เสื้อเว้าอก 3519</t>
  </si>
  <si>
    <t>36154360161</t>
  </si>
  <si>
    <t>3519-ฟ้า</t>
  </si>
  <si>
    <t>65989725968</t>
  </si>
  <si>
    <t>3519-ดำ</t>
  </si>
  <si>
    <t>100653433716</t>
  </si>
  <si>
    <t>3519-ขาว</t>
  </si>
  <si>
    <t>1292095484</t>
  </si>
  <si>
    <t>เสื้อสายเดี่ยว เสื้อปาดไหล่</t>
  </si>
  <si>
    <t>1645118997</t>
  </si>
  <si>
    <t>1645118999</t>
  </si>
  <si>
    <t>9811376127</t>
  </si>
  <si>
    <t>💛พร้อมส่ง2สี💛 เสื้อคล้องคอ ครอปคล้องคอ เสื้อโชว์หลัง เสื้อผูกหลัง เสื้อสายฝอ ครอปสายฝอ สายเดี่ยวผูกโบว์ เสื้อผูกเอว 3340</t>
  </si>
  <si>
    <t>43529302655</t>
  </si>
  <si>
    <t>3340-ขาว</t>
  </si>
  <si>
    <t>43529302656</t>
  </si>
  <si>
    <t>3340-ครีม</t>
  </si>
</sst>
</file>

<file path=xl/styles.xml><?xml version="1.0" encoding="utf-8"?>
<styleSheet xmlns="http://schemas.openxmlformats.org/spreadsheetml/2006/main">
  <numFmts count="0"/>
  <fonts count="7">
    <font>
      <name val="Arial"/>
      <charset val="134"/>
      <sz val="10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b val="1"/>
      <color rgb="FF000000"/>
      <sz val="10"/>
    </font>
    <font>
      <color rgb="FF00BFA5"/>
    </font>
    <font>
      <color rgb="FF808080"/>
    </font>
  </fonts>
  <fills count="5">
    <fill>
      <patternFill/>
    </fill>
    <fill>
      <patternFill patternType="gray125"/>
    </fill>
    <fill>
      <patternFill patternType="solid">
        <fgColor rgb="FFFFF8ED"/>
        <bgColor rgb="FFF2F2F2"/>
      </patternFill>
    </fill>
    <fill>
      <patternFill patternType="solid">
        <fgColor rgb="FFFFF8ED"/>
        <bgColor rgb="FFFFF8ED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1" borderId="0" fillId="3" fontId="4" numFmtId="0">
      <alignment horizontal="center" vertical="center" wrapText="1"/>
    </xf>
  </cellStyleXfs>
  <cellXfs count="8">
    <xf borderId="0" fillId="0" fontId="0" numFmtId="0" pivotButton="0" quotePrefix="0" xfId="0"/>
    <xf applyAlignment="1" borderId="0" fillId="0" fontId="1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2" fontId="2" numFmtId="49" pivotButton="0" quotePrefix="0" xfId="0">
      <alignment horizontal="center" vertical="center" wrapText="1"/>
    </xf>
    <xf applyAlignment="1" borderId="0" fillId="3" fontId="4" numFmtId="0" pivotButton="0" quotePrefix="0" xfId="1">
      <alignment horizontal="center" vertical="center" wrapText="1"/>
    </xf>
    <xf applyProtection="1" borderId="0" fillId="0" fontId="5" numFmtId="0" pivotButton="0" quotePrefix="0" xfId="0">
      <protection hidden="0" locked="0"/>
    </xf>
    <xf borderId="0" fillId="4" fontId="6" numFmtId="0" pivotButton="0" quotePrefix="0" xfId="0"/>
  </cellXfs>
  <cellStyles count="2">
    <cellStyle builtinId="0" name="Normal" xfId="0"/>
    <cellStyle name="republish_header_style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44"/>
  <sheetViews>
    <sheetView tabSelected="1" workbookViewId="0">
      <selection activeCell="A5" sqref="A5"/>
    </sheetView>
  </sheetViews>
  <sheetFormatPr baseColWidth="10" defaultColWidth="24" defaultRowHeight="13" outlineLevelCol="0"/>
  <cols>
    <col customWidth="1" max="16384" min="1" style="3" width="24"/>
  </cols>
  <sheetData>
    <row customHeight="1" hidden="1" ht="14"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customHeight="1" hidden="1" ht="14" r="2" spans="1:10">
      <c r="A2" s="3" t="s">
        <v>10</v>
      </c>
    </row>
    <row customHeight="1" ht="98" r="3" spans="1:10">
      <c r="A3" s="5" t="n"/>
      <c r="B3" s="5" t="n"/>
      <c r="C3" s="5" t="n"/>
      <c r="D3" s="5" t="n"/>
      <c r="E3" s="5" t="n"/>
      <c r="F3" s="5" t="n"/>
      <c r="G3" s="5" t="s">
        <v>11</v>
      </c>
      <c r="H3" s="5" t="n"/>
    </row>
    <row customFormat="1" customHeight="1" ht="16" r="4" s="1" spans="1:10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</row>
    <row r="5" spans="1:10">
      <c r="A5" t="s">
        <v>20</v>
      </c>
      <c r="B5" t="s">
        <v>21</v>
      </c>
      <c r="C5" t="s">
        <v>22</v>
      </c>
      <c r="D5" t="s">
        <v>23</v>
      </c>
      <c r="E5" s="6" t="s"/>
      <c r="F5" s="6" t="s"/>
      <c r="G5" s="6" t="s">
        <v>24</v>
      </c>
      <c r="H5" s="6" t="s">
        <v>25</v>
      </c>
    </row>
    <row r="6" spans="1:10">
      <c r="A6" t="s">
        <v>20</v>
      </c>
      <c r="B6" t="s">
        <v>21</v>
      </c>
      <c r="C6" t="s">
        <v>26</v>
      </c>
      <c r="D6" t="s">
        <v>27</v>
      </c>
      <c r="E6" s="7" t="s"/>
      <c r="F6" s="6" t="s"/>
      <c r="G6" s="6" t="s">
        <v>24</v>
      </c>
      <c r="H6" s="6" t="s">
        <v>28</v>
      </c>
    </row>
    <row r="7" spans="1:10">
      <c r="A7" t="s">
        <v>29</v>
      </c>
      <c r="B7" t="s">
        <v>30</v>
      </c>
      <c r="C7" t="s">
        <v>31</v>
      </c>
      <c r="D7" t="s">
        <v>32</v>
      </c>
      <c r="E7" s="6" t="s"/>
      <c r="F7" s="6" t="s"/>
      <c r="G7" s="6" t="s">
        <v>24</v>
      </c>
      <c r="H7" s="6" t="s">
        <v>33</v>
      </c>
    </row>
    <row r="8" spans="1:10">
      <c r="A8" t="s">
        <v>29</v>
      </c>
      <c r="B8" t="s">
        <v>30</v>
      </c>
      <c r="C8" t="s">
        <v>34</v>
      </c>
      <c r="D8" t="s">
        <v>35</v>
      </c>
      <c r="E8" s="7" t="s"/>
      <c r="F8" s="6" t="s"/>
      <c r="G8" s="6" t="s">
        <v>24</v>
      </c>
      <c r="H8" s="6" t="s">
        <v>33</v>
      </c>
    </row>
    <row r="9" spans="1:10">
      <c r="A9" t="s">
        <v>29</v>
      </c>
      <c r="B9" t="s">
        <v>30</v>
      </c>
      <c r="C9" t="s">
        <v>36</v>
      </c>
      <c r="D9" t="s">
        <v>37</v>
      </c>
      <c r="E9" s="7" t="s"/>
      <c r="F9" s="6" t="s"/>
      <c r="G9" s="6" t="s">
        <v>24</v>
      </c>
      <c r="H9" s="6" t="s">
        <v>33</v>
      </c>
    </row>
    <row r="10" spans="1:10">
      <c r="A10" t="s">
        <v>38</v>
      </c>
      <c r="B10" t="s">
        <v>39</v>
      </c>
      <c r="C10" t="s">
        <v>40</v>
      </c>
      <c r="D10" t="s">
        <v>41</v>
      </c>
      <c r="E10" s="6" t="s"/>
      <c r="F10" s="6" t="s"/>
      <c r="G10" s="6" t="s">
        <v>24</v>
      </c>
      <c r="H10" s="6" t="s">
        <v>42</v>
      </c>
    </row>
    <row r="11" spans="1:10">
      <c r="A11" t="s">
        <v>43</v>
      </c>
      <c r="B11" t="s">
        <v>44</v>
      </c>
      <c r="C11" t="s">
        <v>45</v>
      </c>
      <c r="D11" t="s">
        <v>46</v>
      </c>
      <c r="E11" s="6" t="s"/>
      <c r="F11" s="6" t="s"/>
      <c r="G11" s="6" t="s">
        <v>24</v>
      </c>
      <c r="H11" s="6" t="s">
        <v>42</v>
      </c>
    </row>
    <row r="12" spans="1:10">
      <c r="A12" t="s">
        <v>43</v>
      </c>
      <c r="B12" t="s">
        <v>44</v>
      </c>
      <c r="C12" t="s">
        <v>47</v>
      </c>
      <c r="D12" t="s">
        <v>48</v>
      </c>
      <c r="E12" s="7" t="s"/>
      <c r="F12" s="6" t="s"/>
      <c r="G12" s="6" t="s">
        <v>24</v>
      </c>
      <c r="H12" s="6" t="s">
        <v>28</v>
      </c>
    </row>
    <row r="13" spans="1:10">
      <c r="A13" t="s">
        <v>43</v>
      </c>
      <c r="B13" t="s">
        <v>44</v>
      </c>
      <c r="C13" t="s">
        <v>49</v>
      </c>
      <c r="D13" t="s">
        <v>50</v>
      </c>
      <c r="E13" s="7" t="s"/>
      <c r="F13" s="6" t="s"/>
      <c r="G13" s="6" t="s">
        <v>24</v>
      </c>
      <c r="H13" s="6" t="s">
        <v>42</v>
      </c>
    </row>
    <row r="14" spans="1:10">
      <c r="A14" t="s">
        <v>51</v>
      </c>
      <c r="B14" t="s">
        <v>52</v>
      </c>
      <c r="C14" t="s">
        <v>53</v>
      </c>
      <c r="D14" t="s"/>
      <c r="E14" s="6" t="s"/>
      <c r="F14" s="6" t="s"/>
      <c r="G14" s="6" t="s">
        <v>54</v>
      </c>
      <c r="H14" s="6" t="s">
        <v>33</v>
      </c>
    </row>
    <row r="15" spans="1:10">
      <c r="A15" t="s">
        <v>55</v>
      </c>
      <c r="B15" t="s">
        <v>56</v>
      </c>
      <c r="C15" t="s">
        <v>57</v>
      </c>
      <c r="D15" t="s"/>
      <c r="E15" s="6" t="s"/>
      <c r="F15" s="6" t="s"/>
      <c r="G15" s="6" t="s">
        <v>58</v>
      </c>
      <c r="H15" s="6" t="s">
        <v>33</v>
      </c>
    </row>
    <row r="16" spans="1:10">
      <c r="A16" t="s">
        <v>59</v>
      </c>
      <c r="B16" t="s">
        <v>60</v>
      </c>
      <c r="C16" t="s">
        <v>61</v>
      </c>
      <c r="D16" t="s">
        <v>62</v>
      </c>
      <c r="E16" s="6" t="s"/>
      <c r="F16" s="6" t="s"/>
      <c r="G16" s="6" t="s">
        <v>24</v>
      </c>
      <c r="H16" s="6" t="s">
        <v>63</v>
      </c>
    </row>
    <row r="17" spans="1:10">
      <c r="A17" t="s">
        <v>64</v>
      </c>
      <c r="B17" t="s">
        <v>65</v>
      </c>
      <c r="C17" t="s">
        <v>66</v>
      </c>
      <c r="D17" t="s"/>
      <c r="E17" s="6" t="s"/>
      <c r="F17" s="6" t="s"/>
      <c r="G17" s="6" t="s">
        <v>67</v>
      </c>
      <c r="H17" s="6" t="s">
        <v>33</v>
      </c>
    </row>
    <row r="18" spans="1:10">
      <c r="A18" t="s">
        <v>68</v>
      </c>
      <c r="B18" t="s">
        <v>69</v>
      </c>
      <c r="C18" t="s">
        <v>70</v>
      </c>
      <c r="D18" t="s">
        <v>71</v>
      </c>
      <c r="E18" s="6" t="s"/>
      <c r="F18" s="6" t="s"/>
      <c r="G18" s="6" t="s">
        <v>24</v>
      </c>
      <c r="H18" s="6" t="s">
        <v>42</v>
      </c>
    </row>
    <row r="19" spans="1:10">
      <c r="A19" t="s">
        <v>68</v>
      </c>
      <c r="B19" t="s">
        <v>69</v>
      </c>
      <c r="C19" t="s">
        <v>72</v>
      </c>
      <c r="D19" t="s">
        <v>73</v>
      </c>
      <c r="E19" s="7" t="s"/>
      <c r="F19" s="6" t="s"/>
      <c r="G19" s="6" t="s">
        <v>24</v>
      </c>
      <c r="H19" s="6" t="s">
        <v>33</v>
      </c>
    </row>
    <row r="20" spans="1:10">
      <c r="A20" t="s">
        <v>68</v>
      </c>
      <c r="B20" t="s">
        <v>69</v>
      </c>
      <c r="C20" t="s">
        <v>74</v>
      </c>
      <c r="D20" t="s">
        <v>75</v>
      </c>
      <c r="E20" s="7" t="s"/>
      <c r="F20" s="6" t="s"/>
      <c r="G20" s="6" t="s">
        <v>24</v>
      </c>
      <c r="H20" s="6" t="s">
        <v>42</v>
      </c>
    </row>
    <row r="21" spans="1:10">
      <c r="A21" t="s">
        <v>68</v>
      </c>
      <c r="B21" t="s">
        <v>69</v>
      </c>
      <c r="C21" t="s">
        <v>76</v>
      </c>
      <c r="D21" t="s">
        <v>77</v>
      </c>
      <c r="E21" s="7" t="s"/>
      <c r="F21" s="6" t="s"/>
      <c r="G21" s="6" t="s">
        <v>24</v>
      </c>
      <c r="H21" s="6" t="s">
        <v>42</v>
      </c>
    </row>
    <row r="22" spans="1:10">
      <c r="A22" t="s">
        <v>68</v>
      </c>
      <c r="B22" t="s">
        <v>69</v>
      </c>
      <c r="C22" t="s">
        <v>78</v>
      </c>
      <c r="D22" t="s">
        <v>79</v>
      </c>
      <c r="E22" s="7" t="s"/>
      <c r="F22" s="6" t="s"/>
      <c r="G22" s="6" t="s">
        <v>24</v>
      </c>
      <c r="H22" s="6" t="s">
        <v>42</v>
      </c>
    </row>
    <row r="23" spans="1:10">
      <c r="A23" t="s">
        <v>80</v>
      </c>
      <c r="B23" t="s">
        <v>81</v>
      </c>
      <c r="C23" t="s">
        <v>82</v>
      </c>
      <c r="D23" t="s">
        <v>83</v>
      </c>
      <c r="E23" s="6" t="s"/>
      <c r="F23" s="6" t="s"/>
      <c r="G23" s="6" t="s">
        <v>24</v>
      </c>
      <c r="H23" s="6" t="s">
        <v>33</v>
      </c>
    </row>
    <row r="24" spans="1:10">
      <c r="A24" t="s">
        <v>84</v>
      </c>
      <c r="B24" t="s">
        <v>85</v>
      </c>
      <c r="C24" t="s">
        <v>86</v>
      </c>
      <c r="D24" t="s">
        <v>87</v>
      </c>
      <c r="E24" s="6" t="s"/>
      <c r="F24" s="6" t="s"/>
      <c r="G24" s="6" t="s">
        <v>24</v>
      </c>
      <c r="H24" s="6" t="s">
        <v>88</v>
      </c>
    </row>
    <row r="25" spans="1:10">
      <c r="A25" t="s">
        <v>89</v>
      </c>
      <c r="B25" t="s">
        <v>90</v>
      </c>
      <c r="C25" t="s">
        <v>91</v>
      </c>
      <c r="D25" t="s"/>
      <c r="E25" s="6" t="s"/>
      <c r="F25" s="6" t="s"/>
      <c r="G25" s="6" t="s">
        <v>92</v>
      </c>
      <c r="H25" s="6" t="s">
        <v>42</v>
      </c>
    </row>
    <row r="26" spans="1:10">
      <c r="A26" t="s">
        <v>93</v>
      </c>
      <c r="B26" t="s">
        <v>94</v>
      </c>
      <c r="C26" t="s">
        <v>95</v>
      </c>
      <c r="D26" t="s">
        <v>96</v>
      </c>
      <c r="E26" s="6" t="s"/>
      <c r="F26" s="6" t="s"/>
      <c r="G26" s="6" t="s">
        <v>24</v>
      </c>
      <c r="H26" s="6" t="s">
        <v>63</v>
      </c>
    </row>
    <row r="27" spans="1:10">
      <c r="A27" t="s">
        <v>97</v>
      </c>
      <c r="B27" t="s">
        <v>98</v>
      </c>
      <c r="C27" t="s">
        <v>99</v>
      </c>
      <c r="D27" t="s">
        <v>100</v>
      </c>
      <c r="E27" s="6" t="s"/>
      <c r="F27" s="6" t="s"/>
      <c r="G27" s="6" t="s">
        <v>24</v>
      </c>
      <c r="H27" s="6" t="s">
        <v>33</v>
      </c>
    </row>
    <row r="28" spans="1:10">
      <c r="A28" t="s">
        <v>101</v>
      </c>
      <c r="B28" t="s">
        <v>102</v>
      </c>
      <c r="C28" t="s">
        <v>103</v>
      </c>
      <c r="D28" t="s"/>
      <c r="E28" s="6" t="s"/>
      <c r="F28" s="6" t="s"/>
      <c r="G28" s="6" t="s">
        <v>104</v>
      </c>
      <c r="H28" s="6" t="s">
        <v>42</v>
      </c>
    </row>
    <row r="29" spans="1:10">
      <c r="A29" t="s">
        <v>105</v>
      </c>
      <c r="B29" t="s">
        <v>106</v>
      </c>
      <c r="C29" t="s">
        <v>107</v>
      </c>
      <c r="D29" t="s">
        <v>108</v>
      </c>
      <c r="E29" s="6" t="s"/>
      <c r="F29" s="6" t="s"/>
      <c r="G29" s="6" t="s">
        <v>54</v>
      </c>
      <c r="H29" s="6" t="s">
        <v>42</v>
      </c>
    </row>
    <row r="30" spans="1:10">
      <c r="A30" t="s">
        <v>105</v>
      </c>
      <c r="B30" t="s">
        <v>106</v>
      </c>
      <c r="C30" t="s">
        <v>109</v>
      </c>
      <c r="D30" t="s">
        <v>110</v>
      </c>
      <c r="E30" s="7" t="s"/>
      <c r="F30" s="6" t="s"/>
      <c r="G30" s="6" t="s">
        <v>54</v>
      </c>
      <c r="H30" s="6" t="s">
        <v>33</v>
      </c>
    </row>
    <row r="31" spans="1:10">
      <c r="A31" t="s">
        <v>111</v>
      </c>
      <c r="B31" t="s">
        <v>112</v>
      </c>
      <c r="C31" t="s">
        <v>113</v>
      </c>
      <c r="D31" t="s">
        <v>114</v>
      </c>
      <c r="E31" s="6" t="s"/>
      <c r="F31" s="6" t="s"/>
      <c r="G31" s="6" t="s">
        <v>24</v>
      </c>
      <c r="H31" s="6" t="s">
        <v>88</v>
      </c>
    </row>
    <row r="32" spans="1:10">
      <c r="A32" t="s">
        <v>115</v>
      </c>
      <c r="B32" t="s">
        <v>116</v>
      </c>
      <c r="C32" t="s">
        <v>117</v>
      </c>
      <c r="D32" t="s">
        <v>118</v>
      </c>
      <c r="E32" s="6" t="s"/>
      <c r="F32" s="6" t="s"/>
      <c r="G32" s="6" t="s">
        <v>24</v>
      </c>
      <c r="H32" s="6" t="s">
        <v>119</v>
      </c>
    </row>
    <row r="33" spans="1:10">
      <c r="A33" t="s">
        <v>115</v>
      </c>
      <c r="B33" t="s">
        <v>116</v>
      </c>
      <c r="C33" t="s">
        <v>120</v>
      </c>
      <c r="D33" t="s">
        <v>121</v>
      </c>
      <c r="E33" s="7" t="s"/>
      <c r="F33" s="6" t="s"/>
      <c r="G33" s="6" t="s">
        <v>24</v>
      </c>
      <c r="H33" s="6" t="s">
        <v>88</v>
      </c>
    </row>
    <row r="34" spans="1:10">
      <c r="A34" t="s">
        <v>122</v>
      </c>
      <c r="B34" t="s">
        <v>123</v>
      </c>
      <c r="C34" t="s">
        <v>124</v>
      </c>
      <c r="D34" t="s">
        <v>125</v>
      </c>
      <c r="E34" s="6" t="s"/>
      <c r="F34" s="6" t="s"/>
      <c r="G34" s="6" t="s">
        <v>24</v>
      </c>
      <c r="H34" s="6" t="s">
        <v>126</v>
      </c>
    </row>
    <row r="35" spans="1:10">
      <c r="A35" t="s">
        <v>122</v>
      </c>
      <c r="B35" t="s">
        <v>123</v>
      </c>
      <c r="C35" t="s">
        <v>127</v>
      </c>
      <c r="D35" t="s">
        <v>128</v>
      </c>
      <c r="E35" s="7" t="s"/>
      <c r="F35" s="6" t="s"/>
      <c r="G35" s="6" t="s">
        <v>24</v>
      </c>
      <c r="H35" s="6" t="s">
        <v>42</v>
      </c>
    </row>
    <row r="36" spans="1:10">
      <c r="A36" t="s">
        <v>129</v>
      </c>
      <c r="B36" t="s">
        <v>130</v>
      </c>
      <c r="C36" t="s">
        <v>131</v>
      </c>
      <c r="D36" t="s">
        <v>132</v>
      </c>
      <c r="E36" s="6" t="s"/>
      <c r="F36" s="6" t="s"/>
      <c r="G36" s="6" t="s">
        <v>24</v>
      </c>
      <c r="H36" s="6" t="s">
        <v>133</v>
      </c>
    </row>
    <row r="37" spans="1:10">
      <c r="A37" t="s">
        <v>134</v>
      </c>
      <c r="B37" t="s">
        <v>135</v>
      </c>
      <c r="C37" t="s">
        <v>136</v>
      </c>
      <c r="D37" t="s">
        <v>137</v>
      </c>
      <c r="E37" s="6" t="s"/>
      <c r="F37" s="6" t="s"/>
      <c r="G37" s="6" t="s">
        <v>24</v>
      </c>
      <c r="H37" s="6" t="s">
        <v>126</v>
      </c>
    </row>
    <row r="38" spans="1:10">
      <c r="A38" t="s">
        <v>134</v>
      </c>
      <c r="B38" t="s">
        <v>135</v>
      </c>
      <c r="C38" t="s">
        <v>138</v>
      </c>
      <c r="D38" t="s">
        <v>139</v>
      </c>
      <c r="E38" s="7" t="s"/>
      <c r="F38" s="6" t="s"/>
      <c r="G38" s="6" t="s">
        <v>24</v>
      </c>
      <c r="H38" s="6" t="s">
        <v>88</v>
      </c>
    </row>
    <row r="39" spans="1:10">
      <c r="A39" t="s">
        <v>134</v>
      </c>
      <c r="B39" t="s">
        <v>135</v>
      </c>
      <c r="C39" t="s">
        <v>140</v>
      </c>
      <c r="D39" t="s">
        <v>141</v>
      </c>
      <c r="E39" s="7" t="s"/>
      <c r="F39" s="6" t="s"/>
      <c r="G39" s="6" t="s">
        <v>24</v>
      </c>
      <c r="H39" s="6" t="s">
        <v>126</v>
      </c>
    </row>
    <row r="40" spans="1:10">
      <c r="A40" t="s">
        <v>134</v>
      </c>
      <c r="B40" t="s">
        <v>135</v>
      </c>
      <c r="C40" t="s">
        <v>142</v>
      </c>
      <c r="D40" t="s">
        <v>143</v>
      </c>
      <c r="E40" s="7" t="s"/>
      <c r="F40" s="6" t="s"/>
      <c r="G40" s="6" t="s">
        <v>24</v>
      </c>
      <c r="H40" s="6" t="s">
        <v>144</v>
      </c>
    </row>
    <row r="41" spans="1:10">
      <c r="A41" t="s">
        <v>134</v>
      </c>
      <c r="B41" t="s">
        <v>135</v>
      </c>
      <c r="C41" t="s">
        <v>145</v>
      </c>
      <c r="D41" t="s">
        <v>146</v>
      </c>
      <c r="E41" s="7" t="s"/>
      <c r="F41" s="6" t="s"/>
      <c r="G41" s="6" t="s">
        <v>24</v>
      </c>
      <c r="H41" s="6" t="s">
        <v>33</v>
      </c>
    </row>
    <row r="42" spans="1:10">
      <c r="A42" t="s">
        <v>147</v>
      </c>
      <c r="B42" t="s">
        <v>148</v>
      </c>
      <c r="C42" t="s">
        <v>149</v>
      </c>
      <c r="D42" t="s">
        <v>150</v>
      </c>
      <c r="E42" s="6" t="s"/>
      <c r="F42" s="6" t="s"/>
      <c r="G42" s="6" t="s">
        <v>92</v>
      </c>
      <c r="H42" s="6" t="s">
        <v>33</v>
      </c>
    </row>
    <row r="43" spans="1:10">
      <c r="A43" t="s">
        <v>147</v>
      </c>
      <c r="B43" t="s">
        <v>148</v>
      </c>
      <c r="C43" t="s">
        <v>151</v>
      </c>
      <c r="D43" t="s">
        <v>152</v>
      </c>
      <c r="E43" s="7" t="s"/>
      <c r="F43" s="6" t="s"/>
      <c r="G43" s="6" t="s">
        <v>24</v>
      </c>
      <c r="H43" s="6" t="s">
        <v>33</v>
      </c>
    </row>
    <row r="44" spans="1:10">
      <c r="A44" t="s">
        <v>147</v>
      </c>
      <c r="B44" t="s">
        <v>148</v>
      </c>
      <c r="C44" t="s">
        <v>153</v>
      </c>
      <c r="D44" t="s">
        <v>154</v>
      </c>
      <c r="E44" s="7" t="s"/>
      <c r="F44" s="6" t="s"/>
      <c r="G44" s="6" t="s">
        <v>155</v>
      </c>
      <c r="H44" s="6" t="s">
        <v>33</v>
      </c>
    </row>
    <row r="45" spans="1:10">
      <c r="A45" t="s">
        <v>147</v>
      </c>
      <c r="B45" t="s">
        <v>148</v>
      </c>
      <c r="C45" t="s">
        <v>156</v>
      </c>
      <c r="D45" t="s">
        <v>157</v>
      </c>
      <c r="E45" s="7" t="s"/>
      <c r="F45" s="6" t="s"/>
      <c r="G45" s="6" t="s">
        <v>158</v>
      </c>
      <c r="H45" s="6" t="s">
        <v>33</v>
      </c>
    </row>
    <row r="46" spans="1:10">
      <c r="A46" t="s">
        <v>159</v>
      </c>
      <c r="B46" t="s">
        <v>160</v>
      </c>
      <c r="C46" t="s">
        <v>161</v>
      </c>
      <c r="D46" t="s">
        <v>162</v>
      </c>
      <c r="E46" s="6" t="s"/>
      <c r="F46" s="6" t="s"/>
      <c r="G46" s="6" t="s">
        <v>24</v>
      </c>
      <c r="H46" s="6" t="s">
        <v>28</v>
      </c>
    </row>
    <row r="47" spans="1:10">
      <c r="A47" t="s">
        <v>163</v>
      </c>
      <c r="B47" t="s">
        <v>164</v>
      </c>
      <c r="C47" t="s">
        <v>165</v>
      </c>
      <c r="D47" t="s">
        <v>166</v>
      </c>
      <c r="E47" s="6" t="s"/>
      <c r="F47" s="6" t="s"/>
      <c r="G47" s="6" t="s">
        <v>167</v>
      </c>
      <c r="H47" s="6" t="s">
        <v>33</v>
      </c>
    </row>
    <row r="48" spans="1:10">
      <c r="A48" t="s">
        <v>163</v>
      </c>
      <c r="B48" t="s">
        <v>164</v>
      </c>
      <c r="C48" t="s">
        <v>168</v>
      </c>
      <c r="D48" t="s">
        <v>71</v>
      </c>
      <c r="E48" s="7" t="s"/>
      <c r="F48" s="6" t="s"/>
      <c r="G48" s="6" t="s">
        <v>167</v>
      </c>
      <c r="H48" s="6" t="s">
        <v>33</v>
      </c>
    </row>
    <row r="49" spans="1:10">
      <c r="A49" t="s">
        <v>163</v>
      </c>
      <c r="B49" t="s">
        <v>164</v>
      </c>
      <c r="C49" t="s">
        <v>169</v>
      </c>
      <c r="D49" t="s">
        <v>170</v>
      </c>
      <c r="E49" s="7" t="s"/>
      <c r="F49" s="6" t="s"/>
      <c r="G49" s="6" t="s">
        <v>167</v>
      </c>
      <c r="H49" s="6" t="s">
        <v>33</v>
      </c>
    </row>
    <row r="50" spans="1:10">
      <c r="A50" t="s">
        <v>163</v>
      </c>
      <c r="B50" t="s">
        <v>164</v>
      </c>
      <c r="C50" t="s">
        <v>171</v>
      </c>
      <c r="D50" t="s">
        <v>77</v>
      </c>
      <c r="E50" s="7" t="s"/>
      <c r="F50" s="6" t="s"/>
      <c r="G50" s="6" t="s">
        <v>167</v>
      </c>
      <c r="H50" s="6" t="s">
        <v>33</v>
      </c>
    </row>
    <row r="51" spans="1:10">
      <c r="A51" t="s">
        <v>172</v>
      </c>
      <c r="B51" t="s">
        <v>173</v>
      </c>
      <c r="C51" t="s">
        <v>174</v>
      </c>
      <c r="D51" t="s">
        <v>175</v>
      </c>
      <c r="E51" s="6" t="s"/>
      <c r="F51" s="6" t="s"/>
      <c r="G51" s="6" t="s">
        <v>24</v>
      </c>
      <c r="H51" s="6" t="s">
        <v>28</v>
      </c>
    </row>
    <row r="52" spans="1:10">
      <c r="A52" t="s">
        <v>172</v>
      </c>
      <c r="B52" t="s">
        <v>173</v>
      </c>
      <c r="C52" t="s">
        <v>176</v>
      </c>
      <c r="D52" t="s">
        <v>177</v>
      </c>
      <c r="E52" s="7" t="s"/>
      <c r="F52" s="6" t="s"/>
      <c r="G52" s="6" t="s">
        <v>24</v>
      </c>
      <c r="H52" s="6" t="s">
        <v>28</v>
      </c>
    </row>
    <row r="53" spans="1:10">
      <c r="A53" t="s">
        <v>178</v>
      </c>
      <c r="B53" t="s">
        <v>179</v>
      </c>
      <c r="C53" t="s">
        <v>180</v>
      </c>
      <c r="D53" t="s">
        <v>181</v>
      </c>
      <c r="E53" s="6" t="s"/>
      <c r="F53" s="6" t="s"/>
      <c r="G53" s="6" t="s">
        <v>24</v>
      </c>
      <c r="H53" s="6" t="s">
        <v>144</v>
      </c>
    </row>
    <row r="54" spans="1:10">
      <c r="A54" t="s">
        <v>182</v>
      </c>
      <c r="B54" t="s">
        <v>183</v>
      </c>
      <c r="C54" t="s">
        <v>184</v>
      </c>
      <c r="D54" t="s">
        <v>185</v>
      </c>
      <c r="E54" s="6" t="s"/>
      <c r="F54" s="6" t="s"/>
      <c r="G54" s="6" t="s">
        <v>24</v>
      </c>
      <c r="H54" s="6" t="s">
        <v>88</v>
      </c>
    </row>
    <row r="55" spans="1:10">
      <c r="A55" t="s">
        <v>182</v>
      </c>
      <c r="B55" t="s">
        <v>183</v>
      </c>
      <c r="C55" t="s">
        <v>186</v>
      </c>
      <c r="D55" t="s">
        <v>187</v>
      </c>
      <c r="E55" s="7" t="s"/>
      <c r="F55" s="6" t="s"/>
      <c r="G55" s="6" t="s">
        <v>24</v>
      </c>
      <c r="H55" s="6" t="s">
        <v>33</v>
      </c>
    </row>
    <row r="56" spans="1:10">
      <c r="A56" t="s">
        <v>182</v>
      </c>
      <c r="B56" t="s">
        <v>183</v>
      </c>
      <c r="C56" t="s">
        <v>188</v>
      </c>
      <c r="D56" t="s">
        <v>189</v>
      </c>
      <c r="E56" s="7" t="s"/>
      <c r="F56" s="6" t="s"/>
      <c r="G56" s="6" t="s">
        <v>24</v>
      </c>
      <c r="H56" s="6" t="s">
        <v>33</v>
      </c>
    </row>
    <row r="57" spans="1:10">
      <c r="A57" t="s">
        <v>182</v>
      </c>
      <c r="B57" t="s">
        <v>183</v>
      </c>
      <c r="C57" t="s">
        <v>190</v>
      </c>
      <c r="D57" t="s">
        <v>191</v>
      </c>
      <c r="E57" s="7" t="s"/>
      <c r="F57" s="6" t="s"/>
      <c r="G57" s="6" t="s">
        <v>24</v>
      </c>
      <c r="H57" s="6" t="s">
        <v>33</v>
      </c>
    </row>
    <row r="58" spans="1:10">
      <c r="A58" t="s">
        <v>182</v>
      </c>
      <c r="B58" t="s">
        <v>183</v>
      </c>
      <c r="C58" t="s">
        <v>192</v>
      </c>
      <c r="D58" t="s">
        <v>193</v>
      </c>
      <c r="E58" s="7" t="s"/>
      <c r="F58" s="6" t="s"/>
      <c r="G58" s="6" t="s">
        <v>24</v>
      </c>
      <c r="H58" s="6" t="s">
        <v>33</v>
      </c>
    </row>
    <row r="59" spans="1:10">
      <c r="A59" t="s">
        <v>194</v>
      </c>
      <c r="B59" t="s">
        <v>195</v>
      </c>
      <c r="C59" t="s">
        <v>196</v>
      </c>
      <c r="D59" t="s"/>
      <c r="E59" s="6" t="s"/>
      <c r="F59" s="6" t="s"/>
      <c r="G59" s="6" t="s">
        <v>104</v>
      </c>
      <c r="H59" s="6" t="s">
        <v>33</v>
      </c>
    </row>
    <row r="60" spans="1:10">
      <c r="A60" t="s">
        <v>197</v>
      </c>
      <c r="B60" t="s">
        <v>198</v>
      </c>
      <c r="C60" t="s">
        <v>199</v>
      </c>
      <c r="D60" t="s">
        <v>200</v>
      </c>
      <c r="E60" s="6" t="s"/>
      <c r="F60" s="6" t="s"/>
      <c r="G60" s="6" t="s">
        <v>24</v>
      </c>
      <c r="H60" s="6" t="s">
        <v>144</v>
      </c>
    </row>
    <row r="61" spans="1:10">
      <c r="A61" t="s">
        <v>197</v>
      </c>
      <c r="B61" t="s">
        <v>198</v>
      </c>
      <c r="C61" t="s">
        <v>201</v>
      </c>
      <c r="D61" t="s">
        <v>202</v>
      </c>
      <c r="E61" s="7" t="s"/>
      <c r="F61" s="6" t="s"/>
      <c r="G61" s="6" t="s">
        <v>24</v>
      </c>
      <c r="H61" s="6" t="s">
        <v>42</v>
      </c>
    </row>
    <row r="62" spans="1:10">
      <c r="A62" t="s">
        <v>203</v>
      </c>
      <c r="B62" t="s">
        <v>204</v>
      </c>
      <c r="C62" t="s">
        <v>205</v>
      </c>
      <c r="D62" t="s"/>
      <c r="E62" s="6" t="s"/>
      <c r="F62" s="6" t="s"/>
      <c r="G62" s="6" t="s">
        <v>24</v>
      </c>
      <c r="H62" s="6" t="s">
        <v>42</v>
      </c>
    </row>
    <row r="63" spans="1:10">
      <c r="A63" t="s">
        <v>206</v>
      </c>
      <c r="B63" t="s">
        <v>207</v>
      </c>
      <c r="C63" t="s">
        <v>208</v>
      </c>
      <c r="D63" t="s">
        <v>209</v>
      </c>
      <c r="E63" s="6" t="s"/>
      <c r="F63" s="6" t="s"/>
      <c r="G63" s="6" t="s">
        <v>24</v>
      </c>
      <c r="H63" s="6" t="s">
        <v>33</v>
      </c>
    </row>
    <row r="64" spans="1:10">
      <c r="A64" t="s">
        <v>210</v>
      </c>
      <c r="B64" t="s">
        <v>211</v>
      </c>
      <c r="C64" t="s">
        <v>212</v>
      </c>
      <c r="D64" t="s">
        <v>108</v>
      </c>
      <c r="E64" s="6" t="s"/>
      <c r="F64" s="6" t="s"/>
      <c r="G64" s="6" t="s">
        <v>67</v>
      </c>
      <c r="H64" s="6" t="s">
        <v>33</v>
      </c>
    </row>
    <row r="65" spans="1:10">
      <c r="A65" t="s">
        <v>210</v>
      </c>
      <c r="B65" t="s">
        <v>211</v>
      </c>
      <c r="C65" t="s">
        <v>213</v>
      </c>
      <c r="D65" t="s">
        <v>214</v>
      </c>
      <c r="E65" s="7" t="s"/>
      <c r="F65" s="6" t="s"/>
      <c r="G65" s="6" t="s">
        <v>67</v>
      </c>
      <c r="H65" s="6" t="s">
        <v>33</v>
      </c>
    </row>
    <row r="66" spans="1:10">
      <c r="A66" t="s">
        <v>210</v>
      </c>
      <c r="B66" t="s">
        <v>211</v>
      </c>
      <c r="C66" t="s">
        <v>215</v>
      </c>
      <c r="D66" t="s">
        <v>216</v>
      </c>
      <c r="E66" s="7" t="s"/>
      <c r="F66" s="6" t="s"/>
      <c r="G66" s="6" t="s">
        <v>67</v>
      </c>
      <c r="H66" s="6" t="s">
        <v>33</v>
      </c>
    </row>
    <row r="67" spans="1:10">
      <c r="A67" t="s">
        <v>210</v>
      </c>
      <c r="B67" t="s">
        <v>211</v>
      </c>
      <c r="C67" t="s">
        <v>217</v>
      </c>
      <c r="D67" t="s">
        <v>218</v>
      </c>
      <c r="E67" s="7" t="s"/>
      <c r="F67" s="6" t="s"/>
      <c r="G67" s="6" t="s">
        <v>67</v>
      </c>
      <c r="H67" s="6" t="s">
        <v>42</v>
      </c>
    </row>
    <row r="68" spans="1:10">
      <c r="A68" t="s">
        <v>210</v>
      </c>
      <c r="B68" t="s">
        <v>211</v>
      </c>
      <c r="C68" t="s">
        <v>219</v>
      </c>
      <c r="D68" t="s">
        <v>220</v>
      </c>
      <c r="E68" s="7" t="s"/>
      <c r="F68" s="6" t="s"/>
      <c r="G68" s="6" t="s">
        <v>67</v>
      </c>
      <c r="H68" s="6" t="s">
        <v>33</v>
      </c>
    </row>
    <row r="69" spans="1:10">
      <c r="A69" t="s">
        <v>221</v>
      </c>
      <c r="B69" t="s">
        <v>222</v>
      </c>
      <c r="C69" t="s">
        <v>223</v>
      </c>
      <c r="D69" t="s"/>
      <c r="E69" s="6" t="s"/>
      <c r="F69" s="6" t="s"/>
      <c r="G69" s="6" t="s">
        <v>54</v>
      </c>
      <c r="H69" s="6" t="s">
        <v>33</v>
      </c>
    </row>
    <row r="70" spans="1:10">
      <c r="A70" t="s">
        <v>224</v>
      </c>
      <c r="B70" t="s">
        <v>225</v>
      </c>
      <c r="C70" t="s">
        <v>226</v>
      </c>
      <c r="D70" t="s"/>
      <c r="E70" s="6" t="s"/>
      <c r="F70" s="6" t="s"/>
      <c r="G70" s="6" t="s">
        <v>54</v>
      </c>
      <c r="H70" s="6" t="s">
        <v>33</v>
      </c>
    </row>
    <row r="71" spans="1:10">
      <c r="A71" t="s">
        <v>227</v>
      </c>
      <c r="B71" t="s">
        <v>228</v>
      </c>
      <c r="C71" t="s">
        <v>229</v>
      </c>
      <c r="D71" t="s">
        <v>230</v>
      </c>
      <c r="E71" s="6" t="s"/>
      <c r="F71" s="6" t="s"/>
      <c r="G71" s="6" t="s">
        <v>24</v>
      </c>
      <c r="H71" s="6" t="s">
        <v>119</v>
      </c>
    </row>
    <row r="72" spans="1:10">
      <c r="A72" t="s">
        <v>227</v>
      </c>
      <c r="B72" t="s">
        <v>228</v>
      </c>
      <c r="C72" t="s">
        <v>231</v>
      </c>
      <c r="D72" t="s">
        <v>232</v>
      </c>
      <c r="E72" s="7" t="s"/>
      <c r="F72" s="6" t="s"/>
      <c r="G72" s="6" t="s">
        <v>24</v>
      </c>
      <c r="H72" s="6" t="s">
        <v>119</v>
      </c>
    </row>
    <row r="73" spans="1:10">
      <c r="A73" t="s">
        <v>233</v>
      </c>
      <c r="B73" t="s">
        <v>234</v>
      </c>
      <c r="C73" t="s">
        <v>235</v>
      </c>
      <c r="D73" t="s"/>
      <c r="E73" s="6" t="s"/>
      <c r="F73" s="6" t="s"/>
      <c r="G73" s="6" t="s">
        <v>236</v>
      </c>
      <c r="H73" s="6" t="s">
        <v>33</v>
      </c>
    </row>
    <row r="74" spans="1:10">
      <c r="A74" t="s">
        <v>237</v>
      </c>
      <c r="B74" t="s">
        <v>238</v>
      </c>
      <c r="C74" t="s">
        <v>239</v>
      </c>
      <c r="D74" t="s">
        <v>240</v>
      </c>
      <c r="E74" s="6" t="s"/>
      <c r="F74" s="6" t="s"/>
      <c r="G74" s="6" t="s">
        <v>24</v>
      </c>
      <c r="H74" s="6" t="s">
        <v>88</v>
      </c>
    </row>
    <row r="75" spans="1:10">
      <c r="A75" t="s">
        <v>241</v>
      </c>
      <c r="B75" t="s">
        <v>242</v>
      </c>
      <c r="C75" t="s">
        <v>243</v>
      </c>
      <c r="D75" t="s"/>
      <c r="E75" s="6" t="s"/>
      <c r="F75" s="6" t="s"/>
      <c r="G75" s="6" t="s">
        <v>24</v>
      </c>
      <c r="H75" s="6" t="s">
        <v>33</v>
      </c>
    </row>
    <row r="76" spans="1:10">
      <c r="A76" t="s">
        <v>244</v>
      </c>
      <c r="B76" t="s">
        <v>245</v>
      </c>
      <c r="C76" t="s">
        <v>246</v>
      </c>
      <c r="D76" t="s">
        <v>71</v>
      </c>
      <c r="E76" s="6" t="s"/>
      <c r="F76" s="6" t="s"/>
      <c r="G76" s="6" t="s">
        <v>24</v>
      </c>
      <c r="H76" s="6" t="s">
        <v>33</v>
      </c>
    </row>
    <row r="77" spans="1:10">
      <c r="A77" t="s">
        <v>244</v>
      </c>
      <c r="B77" t="s">
        <v>245</v>
      </c>
      <c r="C77" t="s">
        <v>247</v>
      </c>
      <c r="D77" t="s">
        <v>73</v>
      </c>
      <c r="E77" s="7" t="s"/>
      <c r="F77" s="6" t="s"/>
      <c r="G77" s="6" t="s">
        <v>24</v>
      </c>
      <c r="H77" s="6" t="s">
        <v>33</v>
      </c>
    </row>
    <row r="78" spans="1:10">
      <c r="A78" t="s">
        <v>248</v>
      </c>
      <c r="B78" t="s">
        <v>249</v>
      </c>
      <c r="C78" t="s">
        <v>250</v>
      </c>
      <c r="D78" t="s">
        <v>251</v>
      </c>
      <c r="E78" s="6" t="s"/>
      <c r="F78" s="6" t="s"/>
      <c r="G78" s="6" t="s">
        <v>104</v>
      </c>
      <c r="H78" s="6" t="s">
        <v>42</v>
      </c>
    </row>
    <row r="79" spans="1:10">
      <c r="A79" t="s">
        <v>248</v>
      </c>
      <c r="B79" t="s">
        <v>249</v>
      </c>
      <c r="C79" t="s">
        <v>252</v>
      </c>
      <c r="D79" t="s">
        <v>253</v>
      </c>
      <c r="E79" s="7" t="s"/>
      <c r="F79" s="6" t="s"/>
      <c r="G79" s="6" t="s">
        <v>104</v>
      </c>
      <c r="H79" s="6" t="s">
        <v>33</v>
      </c>
    </row>
    <row r="80" spans="1:10">
      <c r="A80" t="s">
        <v>254</v>
      </c>
      <c r="B80" t="s">
        <v>255</v>
      </c>
      <c r="C80" t="s">
        <v>256</v>
      </c>
      <c r="D80" t="s"/>
      <c r="E80" s="6" t="s"/>
      <c r="F80" s="6" t="s"/>
      <c r="G80" s="6" t="s">
        <v>54</v>
      </c>
      <c r="H80" s="6" t="s">
        <v>33</v>
      </c>
    </row>
    <row r="81" spans="1:10">
      <c r="A81" t="s">
        <v>257</v>
      </c>
      <c r="B81" t="s">
        <v>258</v>
      </c>
      <c r="C81" t="s">
        <v>259</v>
      </c>
      <c r="D81" t="s">
        <v>253</v>
      </c>
      <c r="E81" s="6" t="s"/>
      <c r="F81" s="6" t="s"/>
      <c r="G81" s="6" t="s">
        <v>58</v>
      </c>
      <c r="H81" s="6" t="s">
        <v>42</v>
      </c>
    </row>
    <row r="82" spans="1:10">
      <c r="A82" t="s">
        <v>257</v>
      </c>
      <c r="B82" t="s">
        <v>258</v>
      </c>
      <c r="C82" t="s">
        <v>260</v>
      </c>
      <c r="D82" t="s">
        <v>261</v>
      </c>
      <c r="E82" s="7" t="s"/>
      <c r="F82" s="6" t="s"/>
      <c r="G82" s="6" t="s">
        <v>58</v>
      </c>
      <c r="H82" s="6" t="s">
        <v>42</v>
      </c>
    </row>
    <row r="83" spans="1:10">
      <c r="A83" t="s">
        <v>262</v>
      </c>
      <c r="B83" t="s">
        <v>263</v>
      </c>
      <c r="C83" t="s">
        <v>264</v>
      </c>
      <c r="D83" t="s">
        <v>265</v>
      </c>
      <c r="E83" s="6" t="s"/>
      <c r="F83" s="6" t="s"/>
      <c r="G83" s="6" t="s">
        <v>24</v>
      </c>
      <c r="H83" s="6" t="s">
        <v>119</v>
      </c>
    </row>
    <row r="84" spans="1:10">
      <c r="A84" t="s">
        <v>266</v>
      </c>
      <c r="B84" t="s">
        <v>267</v>
      </c>
      <c r="C84" t="s">
        <v>268</v>
      </c>
      <c r="D84" t="s">
        <v>269</v>
      </c>
      <c r="E84" s="6" t="s"/>
      <c r="F84" s="6" t="s"/>
      <c r="G84" s="6" t="s">
        <v>24</v>
      </c>
      <c r="H84" s="6" t="s">
        <v>28</v>
      </c>
    </row>
    <row r="85" spans="1:10">
      <c r="A85" t="s">
        <v>266</v>
      </c>
      <c r="B85" t="s">
        <v>267</v>
      </c>
      <c r="C85" t="s">
        <v>270</v>
      </c>
      <c r="D85" t="s">
        <v>271</v>
      </c>
      <c r="E85" s="7" t="s"/>
      <c r="F85" s="6" t="s"/>
      <c r="G85" s="6" t="s">
        <v>24</v>
      </c>
      <c r="H85" s="6" t="s">
        <v>119</v>
      </c>
    </row>
    <row r="86" spans="1:10">
      <c r="A86" t="s">
        <v>266</v>
      </c>
      <c r="B86" t="s">
        <v>267</v>
      </c>
      <c r="C86" t="s">
        <v>272</v>
      </c>
      <c r="D86" t="s">
        <v>273</v>
      </c>
      <c r="E86" s="7" t="s"/>
      <c r="F86" s="6" t="s"/>
      <c r="G86" s="6" t="s">
        <v>24</v>
      </c>
      <c r="H86" s="6" t="s">
        <v>88</v>
      </c>
    </row>
    <row r="87" spans="1:10">
      <c r="A87" t="s">
        <v>274</v>
      </c>
      <c r="B87" t="s">
        <v>275</v>
      </c>
      <c r="C87" t="s">
        <v>276</v>
      </c>
      <c r="D87" t="s"/>
      <c r="E87" s="6" t="s"/>
      <c r="F87" s="6" t="s"/>
      <c r="G87" s="6" t="s">
        <v>24</v>
      </c>
      <c r="H87" s="6" t="s">
        <v>33</v>
      </c>
    </row>
    <row r="88" spans="1:10">
      <c r="A88" t="s">
        <v>277</v>
      </c>
      <c r="B88" t="s">
        <v>278</v>
      </c>
      <c r="C88" t="s">
        <v>279</v>
      </c>
      <c r="D88" t="s">
        <v>280</v>
      </c>
      <c r="E88" s="6" t="s"/>
      <c r="F88" s="6" t="s"/>
      <c r="G88" s="6" t="s">
        <v>24</v>
      </c>
      <c r="H88" s="6" t="s">
        <v>126</v>
      </c>
    </row>
    <row r="89" spans="1:10">
      <c r="A89" t="s">
        <v>277</v>
      </c>
      <c r="B89" t="s">
        <v>278</v>
      </c>
      <c r="C89" t="s">
        <v>281</v>
      </c>
      <c r="D89" t="s">
        <v>282</v>
      </c>
      <c r="E89" s="7" t="s"/>
      <c r="F89" s="6" t="s"/>
      <c r="G89" s="6" t="s">
        <v>24</v>
      </c>
      <c r="H89" s="6" t="s">
        <v>28</v>
      </c>
    </row>
    <row r="90" spans="1:10">
      <c r="A90" t="s">
        <v>277</v>
      </c>
      <c r="B90" t="s">
        <v>278</v>
      </c>
      <c r="C90" t="s">
        <v>283</v>
      </c>
      <c r="D90" t="s">
        <v>284</v>
      </c>
      <c r="E90" s="7" t="s"/>
      <c r="F90" s="6" t="s"/>
      <c r="G90" s="6" t="s">
        <v>24</v>
      </c>
      <c r="H90" s="6" t="s">
        <v>33</v>
      </c>
    </row>
    <row r="91" spans="1:10">
      <c r="A91" t="s">
        <v>277</v>
      </c>
      <c r="B91" t="s">
        <v>278</v>
      </c>
      <c r="C91" t="s">
        <v>285</v>
      </c>
      <c r="D91" t="s">
        <v>286</v>
      </c>
      <c r="E91" s="7" t="s"/>
      <c r="F91" s="6" t="s"/>
      <c r="G91" s="6" t="s">
        <v>24</v>
      </c>
      <c r="H91" s="6" t="s">
        <v>28</v>
      </c>
    </row>
    <row r="92" spans="1:10">
      <c r="A92" t="s">
        <v>277</v>
      </c>
      <c r="B92" t="s">
        <v>278</v>
      </c>
      <c r="C92" t="s">
        <v>287</v>
      </c>
      <c r="D92" t="s">
        <v>288</v>
      </c>
      <c r="E92" s="7" t="s"/>
      <c r="F92" s="6" t="s"/>
      <c r="G92" s="6" t="s">
        <v>24</v>
      </c>
      <c r="H92" s="6" t="s">
        <v>33</v>
      </c>
    </row>
    <row r="93" spans="1:10">
      <c r="A93" t="s">
        <v>277</v>
      </c>
      <c r="B93" t="s">
        <v>278</v>
      </c>
      <c r="C93" t="s">
        <v>289</v>
      </c>
      <c r="D93" t="s">
        <v>290</v>
      </c>
      <c r="E93" s="7" t="s"/>
      <c r="F93" s="6" t="s"/>
      <c r="G93" s="6" t="s">
        <v>24</v>
      </c>
      <c r="H93" s="6" t="s">
        <v>119</v>
      </c>
    </row>
    <row r="94" spans="1:10">
      <c r="A94" t="s">
        <v>277</v>
      </c>
      <c r="B94" t="s">
        <v>278</v>
      </c>
      <c r="C94" t="s">
        <v>291</v>
      </c>
      <c r="D94" t="s">
        <v>292</v>
      </c>
      <c r="E94" s="7" t="s"/>
      <c r="F94" s="6" t="s"/>
      <c r="G94" s="6" t="s">
        <v>24</v>
      </c>
      <c r="H94" s="6" t="s">
        <v>63</v>
      </c>
    </row>
    <row r="95" spans="1:10">
      <c r="A95" t="s">
        <v>293</v>
      </c>
      <c r="B95" t="s">
        <v>294</v>
      </c>
      <c r="C95" t="s">
        <v>295</v>
      </c>
      <c r="D95" t="s">
        <v>108</v>
      </c>
      <c r="E95" s="6" t="s"/>
      <c r="F95" s="6" t="s"/>
      <c r="G95" s="6" t="s">
        <v>104</v>
      </c>
      <c r="H95" s="6" t="s">
        <v>33</v>
      </c>
    </row>
    <row r="96" spans="1:10">
      <c r="A96" t="s">
        <v>296</v>
      </c>
      <c r="B96" t="s">
        <v>297</v>
      </c>
      <c r="C96" t="s">
        <v>298</v>
      </c>
      <c r="D96" t="s">
        <v>216</v>
      </c>
      <c r="E96" s="6" t="s"/>
      <c r="F96" s="6" t="s"/>
      <c r="G96" s="6" t="s">
        <v>299</v>
      </c>
      <c r="H96" s="6" t="s">
        <v>33</v>
      </c>
    </row>
    <row r="97" spans="1:10">
      <c r="A97" t="s">
        <v>296</v>
      </c>
      <c r="B97" t="s">
        <v>297</v>
      </c>
      <c r="C97" t="s">
        <v>300</v>
      </c>
      <c r="D97" t="s">
        <v>301</v>
      </c>
      <c r="E97" s="7" t="s"/>
      <c r="F97" s="6" t="s"/>
      <c r="G97" s="6" t="s">
        <v>299</v>
      </c>
      <c r="H97" s="6" t="s">
        <v>33</v>
      </c>
    </row>
    <row r="98" spans="1:10">
      <c r="A98" t="s">
        <v>296</v>
      </c>
      <c r="B98" t="s">
        <v>297</v>
      </c>
      <c r="C98" t="s">
        <v>302</v>
      </c>
      <c r="D98" t="s">
        <v>220</v>
      </c>
      <c r="E98" s="7" t="s"/>
      <c r="F98" s="6" t="s"/>
      <c r="G98" s="6" t="s">
        <v>299</v>
      </c>
      <c r="H98" s="6" t="s">
        <v>33</v>
      </c>
    </row>
    <row r="99" spans="1:10">
      <c r="A99" t="s">
        <v>303</v>
      </c>
      <c r="B99" t="s">
        <v>304</v>
      </c>
      <c r="C99" t="s">
        <v>305</v>
      </c>
      <c r="D99" t="s">
        <v>306</v>
      </c>
      <c r="E99" s="6" t="s"/>
      <c r="F99" s="6" t="s"/>
      <c r="G99" s="6" t="s">
        <v>24</v>
      </c>
      <c r="H99" s="6" t="s">
        <v>28</v>
      </c>
    </row>
    <row r="100" spans="1:10">
      <c r="A100" t="s">
        <v>303</v>
      </c>
      <c r="B100" t="s">
        <v>304</v>
      </c>
      <c r="C100" t="s">
        <v>307</v>
      </c>
      <c r="D100" t="s">
        <v>308</v>
      </c>
      <c r="E100" s="7" t="s"/>
      <c r="F100" s="6" t="s"/>
      <c r="G100" s="6" t="s">
        <v>24</v>
      </c>
      <c r="H100" s="6" t="s">
        <v>28</v>
      </c>
    </row>
    <row r="101" spans="1:10">
      <c r="A101" t="s">
        <v>309</v>
      </c>
      <c r="B101" t="s">
        <v>310</v>
      </c>
      <c r="C101" t="s">
        <v>311</v>
      </c>
      <c r="D101" t="s">
        <v>312</v>
      </c>
      <c r="E101" s="6" t="s"/>
      <c r="F101" s="6" t="s"/>
      <c r="G101" s="6" t="s">
        <v>167</v>
      </c>
      <c r="H101" s="6" t="s">
        <v>33</v>
      </c>
    </row>
    <row r="102" spans="1:10">
      <c r="A102" t="s">
        <v>313</v>
      </c>
      <c r="B102" t="s">
        <v>314</v>
      </c>
      <c r="C102" t="s">
        <v>315</v>
      </c>
      <c r="D102" t="s">
        <v>316</v>
      </c>
      <c r="E102" s="6" t="s"/>
      <c r="F102" s="6" t="s"/>
      <c r="G102" s="6" t="s">
        <v>24</v>
      </c>
      <c r="H102" s="6" t="s">
        <v>28</v>
      </c>
    </row>
    <row r="103" spans="1:10">
      <c r="A103" t="s">
        <v>317</v>
      </c>
      <c r="B103" t="s">
        <v>318</v>
      </c>
      <c r="C103" t="s">
        <v>319</v>
      </c>
      <c r="D103" t="s">
        <v>320</v>
      </c>
      <c r="E103" s="6" t="s"/>
      <c r="F103" s="6" t="s"/>
      <c r="G103" s="6" t="s">
        <v>24</v>
      </c>
      <c r="H103" s="6" t="s">
        <v>42</v>
      </c>
    </row>
    <row r="104" spans="1:10">
      <c r="A104" t="s">
        <v>317</v>
      </c>
      <c r="B104" t="s">
        <v>318</v>
      </c>
      <c r="C104" t="s">
        <v>321</v>
      </c>
      <c r="D104" t="s">
        <v>322</v>
      </c>
      <c r="E104" s="7" t="s"/>
      <c r="F104" s="6" t="s"/>
      <c r="G104" s="6" t="s">
        <v>24</v>
      </c>
      <c r="H104" s="6" t="s">
        <v>33</v>
      </c>
    </row>
    <row r="105" spans="1:10">
      <c r="A105" t="s">
        <v>323</v>
      </c>
      <c r="B105" t="s">
        <v>324</v>
      </c>
      <c r="C105" t="s">
        <v>325</v>
      </c>
      <c r="D105" t="s">
        <v>326</v>
      </c>
      <c r="E105" s="6" t="s"/>
      <c r="F105" s="6" t="s"/>
      <c r="G105" s="6" t="s">
        <v>24</v>
      </c>
      <c r="H105" s="6" t="s">
        <v>42</v>
      </c>
    </row>
    <row r="106" spans="1:10">
      <c r="A106" t="s">
        <v>323</v>
      </c>
      <c r="B106" t="s">
        <v>324</v>
      </c>
      <c r="C106" t="s">
        <v>327</v>
      </c>
      <c r="D106" t="s">
        <v>328</v>
      </c>
      <c r="E106" s="7" t="s"/>
      <c r="F106" s="6" t="s"/>
      <c r="G106" s="6" t="s">
        <v>24</v>
      </c>
      <c r="H106" s="6" t="s">
        <v>33</v>
      </c>
    </row>
    <row r="107" spans="1:10">
      <c r="A107" t="s">
        <v>323</v>
      </c>
      <c r="B107" t="s">
        <v>324</v>
      </c>
      <c r="C107" t="s">
        <v>329</v>
      </c>
      <c r="D107" t="s">
        <v>330</v>
      </c>
      <c r="E107" s="7" t="s"/>
      <c r="F107" s="6" t="s"/>
      <c r="G107" s="6" t="s">
        <v>24</v>
      </c>
      <c r="H107" s="6" t="s">
        <v>42</v>
      </c>
    </row>
    <row r="108" spans="1:10">
      <c r="A108" t="s">
        <v>323</v>
      </c>
      <c r="B108" t="s">
        <v>324</v>
      </c>
      <c r="C108" t="s">
        <v>331</v>
      </c>
      <c r="D108" t="s">
        <v>332</v>
      </c>
      <c r="E108" s="7" t="s"/>
      <c r="F108" s="6" t="s"/>
      <c r="G108" s="6" t="s">
        <v>24</v>
      </c>
      <c r="H108" s="6" t="s">
        <v>42</v>
      </c>
    </row>
    <row r="109" spans="1:10">
      <c r="A109" t="s">
        <v>323</v>
      </c>
      <c r="B109" t="s">
        <v>324</v>
      </c>
      <c r="C109" t="s">
        <v>333</v>
      </c>
      <c r="D109" t="s">
        <v>334</v>
      </c>
      <c r="E109" s="7" t="s"/>
      <c r="F109" s="6" t="s"/>
      <c r="G109" s="6" t="s">
        <v>24</v>
      </c>
      <c r="H109" s="6" t="s">
        <v>33</v>
      </c>
    </row>
    <row r="110" spans="1:10">
      <c r="A110" t="s">
        <v>335</v>
      </c>
      <c r="B110" t="s">
        <v>336</v>
      </c>
      <c r="C110" t="s">
        <v>337</v>
      </c>
      <c r="D110" t="s">
        <v>338</v>
      </c>
      <c r="E110" s="6" t="s"/>
      <c r="F110" s="6" t="s"/>
      <c r="G110" s="6" t="s">
        <v>24</v>
      </c>
      <c r="H110" s="6" t="s">
        <v>28</v>
      </c>
    </row>
    <row r="111" spans="1:10">
      <c r="A111" t="s">
        <v>335</v>
      </c>
      <c r="B111" t="s">
        <v>336</v>
      </c>
      <c r="C111" t="s">
        <v>339</v>
      </c>
      <c r="D111" t="s">
        <v>340</v>
      </c>
      <c r="E111" s="7" t="s"/>
      <c r="F111" s="6" t="s"/>
      <c r="G111" s="6" t="s">
        <v>24</v>
      </c>
      <c r="H111" s="6" t="s">
        <v>42</v>
      </c>
    </row>
    <row r="112" spans="1:10">
      <c r="A112" t="s">
        <v>335</v>
      </c>
      <c r="B112" t="s">
        <v>336</v>
      </c>
      <c r="C112" t="s">
        <v>341</v>
      </c>
      <c r="D112" t="s">
        <v>342</v>
      </c>
      <c r="E112" s="7" t="s"/>
      <c r="F112" s="6" t="s"/>
      <c r="G112" s="6" t="s">
        <v>24</v>
      </c>
      <c r="H112" s="6" t="s">
        <v>42</v>
      </c>
    </row>
    <row r="113" spans="1:10">
      <c r="A113" t="s">
        <v>335</v>
      </c>
      <c r="B113" t="s">
        <v>336</v>
      </c>
      <c r="C113" t="s">
        <v>343</v>
      </c>
      <c r="D113" t="s">
        <v>344</v>
      </c>
      <c r="E113" s="7" t="s"/>
      <c r="F113" s="6" t="s"/>
      <c r="G113" s="6" t="s">
        <v>24</v>
      </c>
      <c r="H113" s="6" t="s">
        <v>42</v>
      </c>
    </row>
    <row r="114" spans="1:10">
      <c r="A114" t="s">
        <v>335</v>
      </c>
      <c r="B114" t="s">
        <v>336</v>
      </c>
      <c r="C114" t="s">
        <v>345</v>
      </c>
      <c r="D114" t="s">
        <v>346</v>
      </c>
      <c r="E114" s="7" t="s"/>
      <c r="F114" s="6" t="s"/>
      <c r="G114" s="6" t="s">
        <v>24</v>
      </c>
      <c r="H114" s="6" t="s">
        <v>42</v>
      </c>
    </row>
    <row r="115" spans="1:10">
      <c r="A115" t="s">
        <v>347</v>
      </c>
      <c r="B115" t="s">
        <v>348</v>
      </c>
      <c r="C115" t="s">
        <v>349</v>
      </c>
      <c r="D115" t="s">
        <v>350</v>
      </c>
      <c r="E115" s="6" t="s"/>
      <c r="F115" s="6" t="s"/>
      <c r="G115" s="6" t="s">
        <v>54</v>
      </c>
      <c r="H115" s="6" t="s">
        <v>42</v>
      </c>
    </row>
    <row r="116" spans="1:10">
      <c r="A116" t="s">
        <v>347</v>
      </c>
      <c r="B116" t="s">
        <v>348</v>
      </c>
      <c r="C116" t="s">
        <v>351</v>
      </c>
      <c r="D116" t="s">
        <v>352</v>
      </c>
      <c r="E116" s="7" t="s"/>
      <c r="F116" s="6" t="s"/>
      <c r="G116" s="6" t="s">
        <v>54</v>
      </c>
      <c r="H116" s="6" t="s">
        <v>28</v>
      </c>
    </row>
    <row r="117" spans="1:10">
      <c r="A117" t="s">
        <v>347</v>
      </c>
      <c r="B117" t="s">
        <v>348</v>
      </c>
      <c r="C117" t="s">
        <v>353</v>
      </c>
      <c r="D117" t="s">
        <v>354</v>
      </c>
      <c r="E117" s="7" t="s"/>
      <c r="F117" s="6" t="s"/>
      <c r="G117" s="6" t="s">
        <v>54</v>
      </c>
      <c r="H117" s="6" t="s">
        <v>33</v>
      </c>
    </row>
    <row r="118" spans="1:10">
      <c r="A118" t="s">
        <v>347</v>
      </c>
      <c r="B118" t="s">
        <v>348</v>
      </c>
      <c r="C118" t="s">
        <v>355</v>
      </c>
      <c r="D118" t="s">
        <v>356</v>
      </c>
      <c r="E118" s="7" t="s"/>
      <c r="F118" s="6" t="s"/>
      <c r="G118" s="6" t="s">
        <v>54</v>
      </c>
      <c r="H118" s="6" t="s">
        <v>33</v>
      </c>
    </row>
    <row r="119" spans="1:10">
      <c r="A119" t="s">
        <v>347</v>
      </c>
      <c r="B119" t="s">
        <v>348</v>
      </c>
      <c r="C119" t="s">
        <v>357</v>
      </c>
      <c r="D119" t="s">
        <v>358</v>
      </c>
      <c r="E119" s="7" t="s"/>
      <c r="F119" s="6" t="s"/>
      <c r="G119" s="6" t="s">
        <v>54</v>
      </c>
      <c r="H119" s="6" t="s">
        <v>28</v>
      </c>
    </row>
    <row r="120" spans="1:10">
      <c r="A120" t="s">
        <v>347</v>
      </c>
      <c r="B120" t="s">
        <v>348</v>
      </c>
      <c r="C120" t="s">
        <v>359</v>
      </c>
      <c r="D120" t="s">
        <v>360</v>
      </c>
      <c r="E120" s="7" t="s"/>
      <c r="F120" s="6" t="s"/>
      <c r="G120" s="6" t="s">
        <v>54</v>
      </c>
      <c r="H120" s="6" t="s">
        <v>42</v>
      </c>
    </row>
    <row r="121" spans="1:10">
      <c r="A121" t="s">
        <v>347</v>
      </c>
      <c r="B121" t="s">
        <v>348</v>
      </c>
      <c r="C121" t="s">
        <v>361</v>
      </c>
      <c r="D121" t="s">
        <v>362</v>
      </c>
      <c r="E121" s="7" t="s"/>
      <c r="F121" s="6" t="s"/>
      <c r="G121" s="6" t="s">
        <v>54</v>
      </c>
      <c r="H121" s="6" t="s">
        <v>42</v>
      </c>
    </row>
    <row r="122" spans="1:10">
      <c r="A122" t="s">
        <v>347</v>
      </c>
      <c r="B122" t="s">
        <v>348</v>
      </c>
      <c r="C122" t="s">
        <v>363</v>
      </c>
      <c r="D122" t="s">
        <v>364</v>
      </c>
      <c r="E122" s="7" t="s"/>
      <c r="F122" s="6" t="s"/>
      <c r="G122" s="6" t="s">
        <v>54</v>
      </c>
      <c r="H122" s="6" t="s">
        <v>28</v>
      </c>
    </row>
    <row r="123" spans="1:10">
      <c r="A123" t="s">
        <v>347</v>
      </c>
      <c r="B123" t="s">
        <v>348</v>
      </c>
      <c r="C123" t="s">
        <v>365</v>
      </c>
      <c r="D123" t="s">
        <v>366</v>
      </c>
      <c r="E123" s="7" t="s"/>
      <c r="F123" s="6" t="s"/>
      <c r="G123" s="6" t="s">
        <v>54</v>
      </c>
      <c r="H123" s="6" t="s">
        <v>42</v>
      </c>
    </row>
    <row r="124" spans="1:10">
      <c r="A124" t="s">
        <v>367</v>
      </c>
      <c r="B124" t="s">
        <v>368</v>
      </c>
      <c r="C124" t="s">
        <v>369</v>
      </c>
      <c r="D124" t="s">
        <v>370</v>
      </c>
      <c r="E124" s="6" t="s"/>
      <c r="F124" s="6" t="s"/>
      <c r="G124" s="6" t="s">
        <v>24</v>
      </c>
      <c r="H124" s="6" t="s">
        <v>42</v>
      </c>
    </row>
    <row r="125" spans="1:10">
      <c r="A125" t="s">
        <v>371</v>
      </c>
      <c r="B125" t="s">
        <v>372</v>
      </c>
      <c r="C125" t="s">
        <v>373</v>
      </c>
      <c r="D125" t="s">
        <v>374</v>
      </c>
      <c r="E125" s="6" t="s"/>
      <c r="F125" s="6" t="s"/>
      <c r="G125" s="6" t="s">
        <v>24</v>
      </c>
      <c r="H125" s="6" t="s">
        <v>33</v>
      </c>
    </row>
    <row r="126" spans="1:10">
      <c r="A126" t="s">
        <v>371</v>
      </c>
      <c r="B126" t="s">
        <v>372</v>
      </c>
      <c r="C126" t="s">
        <v>375</v>
      </c>
      <c r="D126" t="s">
        <v>376</v>
      </c>
      <c r="E126" s="7" t="s"/>
      <c r="F126" s="6" t="s"/>
      <c r="G126" s="6" t="s">
        <v>24</v>
      </c>
      <c r="H126" s="6" t="s">
        <v>33</v>
      </c>
    </row>
    <row r="127" spans="1:10">
      <c r="A127" t="s">
        <v>377</v>
      </c>
      <c r="B127" t="s">
        <v>378</v>
      </c>
      <c r="C127" t="s">
        <v>379</v>
      </c>
      <c r="D127" t="s">
        <v>202</v>
      </c>
      <c r="E127" s="6" t="s"/>
      <c r="F127" s="6" t="s"/>
      <c r="G127" s="6" t="s">
        <v>24</v>
      </c>
      <c r="H127" s="6" t="s">
        <v>33</v>
      </c>
    </row>
    <row r="128" spans="1:10">
      <c r="A128" t="s">
        <v>377</v>
      </c>
      <c r="B128" t="s">
        <v>378</v>
      </c>
      <c r="C128" t="s">
        <v>380</v>
      </c>
      <c r="D128" t="s">
        <v>75</v>
      </c>
      <c r="E128" s="7" t="s"/>
      <c r="F128" s="6" t="s"/>
      <c r="G128" s="6" t="s">
        <v>24</v>
      </c>
      <c r="H128" s="6" t="s">
        <v>33</v>
      </c>
    </row>
    <row r="129" spans="1:10">
      <c r="A129" t="s">
        <v>377</v>
      </c>
      <c r="B129" t="s">
        <v>378</v>
      </c>
      <c r="C129" t="s">
        <v>381</v>
      </c>
      <c r="D129" t="s">
        <v>73</v>
      </c>
      <c r="E129" s="7" t="s"/>
      <c r="F129" s="6" t="s"/>
      <c r="G129" s="6" t="s">
        <v>24</v>
      </c>
      <c r="H129" s="6" t="s">
        <v>33</v>
      </c>
    </row>
    <row r="130" spans="1:10">
      <c r="A130" t="s">
        <v>382</v>
      </c>
      <c r="B130" t="s">
        <v>383</v>
      </c>
      <c r="C130" t="s">
        <v>384</v>
      </c>
      <c r="D130" t="s">
        <v>385</v>
      </c>
      <c r="E130" s="6" t="s"/>
      <c r="F130" s="6" t="s"/>
      <c r="G130" s="6" t="s">
        <v>24</v>
      </c>
      <c r="H130" s="6" t="s">
        <v>119</v>
      </c>
    </row>
    <row r="131" spans="1:10">
      <c r="A131" t="s">
        <v>386</v>
      </c>
      <c r="B131" t="s">
        <v>195</v>
      </c>
      <c r="C131" t="s">
        <v>387</v>
      </c>
      <c r="D131" t="s"/>
      <c r="E131" s="6" t="s"/>
      <c r="F131" s="6" t="s"/>
      <c r="G131" s="6" t="s">
        <v>54</v>
      </c>
      <c r="H131" s="6" t="s">
        <v>42</v>
      </c>
    </row>
    <row r="132" spans="1:10">
      <c r="A132" t="s">
        <v>388</v>
      </c>
      <c r="B132" t="s">
        <v>389</v>
      </c>
      <c r="C132" t="s">
        <v>390</v>
      </c>
      <c r="D132" t="s">
        <v>391</v>
      </c>
      <c r="E132" s="6" t="s"/>
      <c r="F132" s="6" t="s"/>
      <c r="G132" s="6" t="s">
        <v>24</v>
      </c>
      <c r="H132" s="6" t="s">
        <v>42</v>
      </c>
    </row>
    <row r="133" spans="1:10">
      <c r="A133" t="s">
        <v>388</v>
      </c>
      <c r="B133" t="s">
        <v>389</v>
      </c>
      <c r="C133" t="s">
        <v>392</v>
      </c>
      <c r="D133" t="s">
        <v>73</v>
      </c>
      <c r="E133" s="7" t="s"/>
      <c r="F133" s="6" t="s"/>
      <c r="G133" s="6" t="s">
        <v>24</v>
      </c>
      <c r="H133" s="6" t="s">
        <v>42</v>
      </c>
    </row>
    <row r="134" spans="1:10">
      <c r="A134" t="s">
        <v>388</v>
      </c>
      <c r="B134" t="s">
        <v>389</v>
      </c>
      <c r="C134" t="s">
        <v>393</v>
      </c>
      <c r="D134" t="s">
        <v>394</v>
      </c>
      <c r="E134" s="7" t="s"/>
      <c r="F134" s="6" t="s"/>
      <c r="G134" s="6" t="s">
        <v>24</v>
      </c>
      <c r="H134" s="6" t="s">
        <v>33</v>
      </c>
    </row>
    <row r="135" spans="1:10">
      <c r="A135" t="s">
        <v>388</v>
      </c>
      <c r="B135" t="s">
        <v>389</v>
      </c>
      <c r="C135" t="s">
        <v>395</v>
      </c>
      <c r="D135" t="s">
        <v>71</v>
      </c>
      <c r="E135" s="7" t="s"/>
      <c r="F135" s="6" t="s"/>
      <c r="G135" s="6" t="s">
        <v>24</v>
      </c>
      <c r="H135" s="6" t="s">
        <v>33</v>
      </c>
    </row>
    <row r="136" spans="1:10">
      <c r="A136" t="s">
        <v>396</v>
      </c>
      <c r="B136" t="s">
        <v>397</v>
      </c>
      <c r="C136" t="s">
        <v>398</v>
      </c>
      <c r="D136" t="s">
        <v>399</v>
      </c>
      <c r="E136" s="6" t="s"/>
      <c r="F136" s="6" t="s"/>
      <c r="G136" s="6" t="s">
        <v>24</v>
      </c>
      <c r="H136" s="6" t="s">
        <v>63</v>
      </c>
    </row>
    <row r="137" spans="1:10">
      <c r="A137" t="s">
        <v>400</v>
      </c>
      <c r="B137" t="s">
        <v>401</v>
      </c>
      <c r="C137" t="s">
        <v>402</v>
      </c>
      <c r="D137" t="s">
        <v>403</v>
      </c>
      <c r="E137" s="6" t="s"/>
      <c r="F137" s="6" t="s"/>
      <c r="G137" s="6" t="s">
        <v>24</v>
      </c>
      <c r="H137" s="6" t="s">
        <v>33</v>
      </c>
    </row>
    <row r="138" spans="1:10">
      <c r="A138" t="s">
        <v>400</v>
      </c>
      <c r="B138" t="s">
        <v>401</v>
      </c>
      <c r="C138" t="s">
        <v>404</v>
      </c>
      <c r="D138" t="s">
        <v>405</v>
      </c>
      <c r="E138" s="7" t="s"/>
      <c r="F138" s="6" t="s"/>
      <c r="G138" s="6" t="s">
        <v>24</v>
      </c>
      <c r="H138" s="6" t="s">
        <v>42</v>
      </c>
    </row>
    <row r="139" spans="1:10">
      <c r="A139" t="s">
        <v>406</v>
      </c>
      <c r="B139" t="s">
        <v>407</v>
      </c>
      <c r="C139" t="s">
        <v>408</v>
      </c>
      <c r="D139" t="s">
        <v>409</v>
      </c>
      <c r="E139" s="6" t="s"/>
      <c r="F139" s="6" t="s"/>
      <c r="G139" s="6" t="s">
        <v>24</v>
      </c>
      <c r="H139" s="6" t="s">
        <v>119</v>
      </c>
    </row>
    <row r="140" spans="1:10">
      <c r="A140" t="s">
        <v>410</v>
      </c>
      <c r="B140" t="s">
        <v>411</v>
      </c>
      <c r="C140" t="s">
        <v>412</v>
      </c>
      <c r="D140" t="s">
        <v>413</v>
      </c>
      <c r="E140" s="6" t="s"/>
      <c r="F140" s="6" t="s"/>
      <c r="G140" s="6" t="s">
        <v>24</v>
      </c>
      <c r="H140" s="6" t="s">
        <v>126</v>
      </c>
    </row>
    <row r="141" spans="1:10">
      <c r="A141" t="s">
        <v>414</v>
      </c>
      <c r="B141" t="s">
        <v>415</v>
      </c>
      <c r="C141" t="s">
        <v>416</v>
      </c>
      <c r="D141" t="s">
        <v>417</v>
      </c>
      <c r="E141" s="6" t="s"/>
      <c r="F141" s="6" t="s"/>
      <c r="G141" s="6" t="s">
        <v>24</v>
      </c>
      <c r="H141" s="6" t="s">
        <v>33</v>
      </c>
    </row>
    <row r="142" spans="1:10">
      <c r="A142" t="s">
        <v>414</v>
      </c>
      <c r="B142" t="s">
        <v>415</v>
      </c>
      <c r="C142" t="s">
        <v>418</v>
      </c>
      <c r="D142" t="s">
        <v>419</v>
      </c>
      <c r="E142" s="7" t="s"/>
      <c r="F142" s="6" t="s"/>
      <c r="G142" s="6" t="s">
        <v>24</v>
      </c>
      <c r="H142" s="6" t="s">
        <v>33</v>
      </c>
    </row>
    <row r="143" spans="1:10">
      <c r="A143" t="s">
        <v>420</v>
      </c>
      <c r="B143" t="s">
        <v>421</v>
      </c>
      <c r="C143" t="s">
        <v>422</v>
      </c>
      <c r="D143" t="s">
        <v>423</v>
      </c>
      <c r="E143" s="6" t="s"/>
      <c r="F143" s="6" t="s"/>
      <c r="G143" s="6" t="s">
        <v>24</v>
      </c>
      <c r="H143" s="6" t="s">
        <v>88</v>
      </c>
    </row>
    <row r="144" spans="1:10">
      <c r="A144" t="s">
        <v>424</v>
      </c>
      <c r="B144" t="s">
        <v>425</v>
      </c>
      <c r="C144" t="s">
        <v>426</v>
      </c>
      <c r="D144" t="s">
        <v>427</v>
      </c>
      <c r="E144" s="6" t="s"/>
      <c r="F144" s="6" t="s"/>
      <c r="G144" s="6" t="s">
        <v>24</v>
      </c>
      <c r="H144" s="6" t="s">
        <v>42</v>
      </c>
    </row>
    <row r="145" spans="1:10">
      <c r="A145" t="s">
        <v>428</v>
      </c>
      <c r="B145" t="s">
        <v>429</v>
      </c>
      <c r="C145" t="s">
        <v>430</v>
      </c>
      <c r="D145" t="s">
        <v>431</v>
      </c>
      <c r="E145" s="6" t="s"/>
      <c r="F145" s="6" t="s"/>
      <c r="G145" s="6" t="s">
        <v>24</v>
      </c>
      <c r="H145" s="6" t="s">
        <v>33</v>
      </c>
    </row>
    <row r="146" spans="1:10">
      <c r="A146" t="s">
        <v>432</v>
      </c>
      <c r="B146" t="s">
        <v>433</v>
      </c>
      <c r="C146" t="s">
        <v>434</v>
      </c>
      <c r="D146" t="s">
        <v>435</v>
      </c>
      <c r="E146" s="6" t="s"/>
      <c r="F146" s="6" t="s"/>
      <c r="G146" s="6" t="s">
        <v>24</v>
      </c>
      <c r="H146" s="6" t="s">
        <v>33</v>
      </c>
    </row>
    <row r="147" spans="1:10">
      <c r="A147" t="s">
        <v>432</v>
      </c>
      <c r="B147" t="s">
        <v>433</v>
      </c>
      <c r="C147" t="s">
        <v>436</v>
      </c>
      <c r="D147" t="s">
        <v>73</v>
      </c>
      <c r="E147" s="7" t="s"/>
      <c r="F147" s="6" t="s"/>
      <c r="G147" s="6" t="s">
        <v>24</v>
      </c>
      <c r="H147" s="6" t="s">
        <v>33</v>
      </c>
    </row>
    <row r="148" spans="1:10">
      <c r="A148" t="s">
        <v>432</v>
      </c>
      <c r="B148" t="s">
        <v>433</v>
      </c>
      <c r="C148" t="s">
        <v>437</v>
      </c>
      <c r="D148" t="s">
        <v>71</v>
      </c>
      <c r="E148" s="7" t="s"/>
      <c r="F148" s="6" t="s"/>
      <c r="G148" s="6" t="s">
        <v>24</v>
      </c>
      <c r="H148" s="6" t="s">
        <v>42</v>
      </c>
    </row>
    <row r="149" spans="1:10">
      <c r="A149" t="s">
        <v>438</v>
      </c>
      <c r="B149" t="s">
        <v>439</v>
      </c>
      <c r="C149" t="s">
        <v>440</v>
      </c>
      <c r="D149" t="s">
        <v>441</v>
      </c>
      <c r="E149" s="6" t="s"/>
      <c r="F149" s="6" t="s"/>
      <c r="G149" s="6" t="s">
        <v>24</v>
      </c>
      <c r="H149" s="6" t="s">
        <v>33</v>
      </c>
    </row>
    <row r="150" spans="1:10">
      <c r="A150" t="s">
        <v>438</v>
      </c>
      <c r="B150" t="s">
        <v>439</v>
      </c>
      <c r="C150" t="s">
        <v>442</v>
      </c>
      <c r="D150" t="s">
        <v>443</v>
      </c>
      <c r="E150" s="7" t="s"/>
      <c r="F150" s="6" t="s"/>
      <c r="G150" s="6" t="s">
        <v>24</v>
      </c>
      <c r="H150" s="6" t="s">
        <v>42</v>
      </c>
    </row>
    <row r="151" spans="1:10">
      <c r="A151" t="s">
        <v>438</v>
      </c>
      <c r="B151" t="s">
        <v>439</v>
      </c>
      <c r="C151" t="s">
        <v>444</v>
      </c>
      <c r="D151" t="s">
        <v>445</v>
      </c>
      <c r="E151" s="7" t="s"/>
      <c r="F151" s="6" t="s"/>
      <c r="G151" s="6" t="s">
        <v>24</v>
      </c>
      <c r="H151" s="6" t="s">
        <v>42</v>
      </c>
    </row>
    <row r="152" spans="1:10">
      <c r="A152" t="s">
        <v>446</v>
      </c>
      <c r="B152" t="s">
        <v>447</v>
      </c>
      <c r="C152" t="s">
        <v>448</v>
      </c>
      <c r="D152" t="s">
        <v>449</v>
      </c>
      <c r="E152" s="6" t="s"/>
      <c r="F152" s="6" t="s"/>
      <c r="G152" s="6" t="s">
        <v>24</v>
      </c>
      <c r="H152" s="6" t="s">
        <v>450</v>
      </c>
    </row>
    <row r="153" spans="1:10">
      <c r="A153" t="s">
        <v>451</v>
      </c>
      <c r="B153" t="s">
        <v>452</v>
      </c>
      <c r="C153" t="s">
        <v>453</v>
      </c>
      <c r="D153" t="s">
        <v>454</v>
      </c>
      <c r="E153" s="6" t="s"/>
      <c r="F153" s="6" t="s"/>
      <c r="G153" s="6" t="s">
        <v>24</v>
      </c>
      <c r="H153" s="6" t="s">
        <v>28</v>
      </c>
    </row>
    <row r="154" spans="1:10">
      <c r="A154" t="s">
        <v>451</v>
      </c>
      <c r="B154" t="s">
        <v>452</v>
      </c>
      <c r="C154" t="s">
        <v>455</v>
      </c>
      <c r="D154" t="s">
        <v>456</v>
      </c>
      <c r="E154" s="7" t="s"/>
      <c r="F154" s="6" t="s"/>
      <c r="G154" s="6" t="s">
        <v>24</v>
      </c>
      <c r="H154" s="6" t="s">
        <v>33</v>
      </c>
    </row>
    <row r="155" spans="1:10">
      <c r="A155" t="s">
        <v>451</v>
      </c>
      <c r="B155" t="s">
        <v>452</v>
      </c>
      <c r="C155" t="s">
        <v>457</v>
      </c>
      <c r="D155" t="s">
        <v>458</v>
      </c>
      <c r="E155" s="7" t="s"/>
      <c r="F155" s="6" t="s"/>
      <c r="G155" s="6" t="s">
        <v>24</v>
      </c>
      <c r="H155" s="6" t="s">
        <v>33</v>
      </c>
    </row>
    <row r="156" spans="1:10">
      <c r="A156" t="s">
        <v>459</v>
      </c>
      <c r="B156" t="s">
        <v>460</v>
      </c>
      <c r="C156" t="s">
        <v>461</v>
      </c>
      <c r="D156" t="s"/>
      <c r="E156" s="6" t="s"/>
      <c r="F156" s="6" t="s"/>
      <c r="G156" s="6" t="s">
        <v>236</v>
      </c>
      <c r="H156" s="6" t="s">
        <v>33</v>
      </c>
    </row>
    <row r="157" spans="1:10">
      <c r="A157" t="s">
        <v>462</v>
      </c>
      <c r="B157" t="s">
        <v>463</v>
      </c>
      <c r="C157" t="s">
        <v>464</v>
      </c>
      <c r="D157" t="s">
        <v>465</v>
      </c>
      <c r="E157" s="6" t="s"/>
      <c r="F157" s="6" t="s"/>
      <c r="G157" s="6" t="s">
        <v>24</v>
      </c>
      <c r="H157" s="6" t="s">
        <v>33</v>
      </c>
    </row>
    <row r="158" spans="1:10">
      <c r="A158" t="s">
        <v>462</v>
      </c>
      <c r="B158" t="s">
        <v>463</v>
      </c>
      <c r="C158" t="s">
        <v>466</v>
      </c>
      <c r="D158" t="s">
        <v>467</v>
      </c>
      <c r="E158" s="7" t="s"/>
      <c r="F158" s="6" t="s"/>
      <c r="G158" s="6" t="s">
        <v>24</v>
      </c>
      <c r="H158" s="6" t="s">
        <v>33</v>
      </c>
    </row>
    <row r="159" spans="1:10">
      <c r="A159" t="s">
        <v>468</v>
      </c>
      <c r="B159" t="s">
        <v>469</v>
      </c>
      <c r="C159" t="s">
        <v>470</v>
      </c>
      <c r="D159" t="s">
        <v>471</v>
      </c>
      <c r="E159" s="6" t="s"/>
      <c r="F159" s="6" t="s"/>
      <c r="G159" s="6" t="s">
        <v>24</v>
      </c>
      <c r="H159" s="6" t="s">
        <v>119</v>
      </c>
    </row>
    <row r="160" spans="1:10">
      <c r="A160" t="s">
        <v>472</v>
      </c>
      <c r="B160" t="s">
        <v>473</v>
      </c>
      <c r="C160" t="s">
        <v>474</v>
      </c>
      <c r="D160" t="s">
        <v>475</v>
      </c>
      <c r="E160" s="6" t="s"/>
      <c r="F160" s="6" t="s"/>
      <c r="G160" s="6" t="s">
        <v>24</v>
      </c>
      <c r="H160" s="6" t="s">
        <v>119</v>
      </c>
    </row>
    <row r="161" spans="1:10">
      <c r="A161" t="s">
        <v>476</v>
      </c>
      <c r="B161" t="s">
        <v>477</v>
      </c>
      <c r="C161" t="s">
        <v>478</v>
      </c>
      <c r="D161" t="s">
        <v>479</v>
      </c>
      <c r="E161" s="6" t="s"/>
      <c r="F161" s="6" t="s"/>
      <c r="G161" s="6" t="s">
        <v>24</v>
      </c>
      <c r="H161" s="6" t="s">
        <v>28</v>
      </c>
    </row>
    <row r="162" spans="1:10">
      <c r="A162" t="s">
        <v>480</v>
      </c>
      <c r="B162" t="s">
        <v>481</v>
      </c>
      <c r="C162" t="s">
        <v>482</v>
      </c>
      <c r="D162" t="s">
        <v>483</v>
      </c>
      <c r="E162" s="6" t="s"/>
      <c r="F162" s="6" t="s"/>
      <c r="G162" s="6" t="s">
        <v>24</v>
      </c>
      <c r="H162" s="6" t="s">
        <v>42</v>
      </c>
    </row>
    <row r="163" spans="1:10">
      <c r="A163" t="s">
        <v>480</v>
      </c>
      <c r="B163" t="s">
        <v>481</v>
      </c>
      <c r="C163" t="s">
        <v>484</v>
      </c>
      <c r="D163" t="s">
        <v>485</v>
      </c>
      <c r="E163" s="7" t="s"/>
      <c r="F163" s="6" t="s"/>
      <c r="G163" s="6" t="s">
        <v>24</v>
      </c>
      <c r="H163" s="6" t="s">
        <v>28</v>
      </c>
    </row>
    <row r="164" spans="1:10">
      <c r="A164" t="s">
        <v>480</v>
      </c>
      <c r="B164" t="s">
        <v>481</v>
      </c>
      <c r="C164" t="s">
        <v>486</v>
      </c>
      <c r="D164" t="s">
        <v>487</v>
      </c>
      <c r="E164" s="7" t="s"/>
      <c r="F164" s="6" t="s"/>
      <c r="G164" s="6" t="s">
        <v>24</v>
      </c>
      <c r="H164" s="6" t="s">
        <v>42</v>
      </c>
    </row>
    <row r="165" spans="1:10">
      <c r="A165" t="s">
        <v>488</v>
      </c>
      <c r="B165" t="s">
        <v>489</v>
      </c>
      <c r="C165" t="s">
        <v>490</v>
      </c>
      <c r="D165" t="s"/>
      <c r="E165" s="6" t="s"/>
      <c r="F165" s="6" t="s"/>
      <c r="G165" s="6" t="s">
        <v>24</v>
      </c>
      <c r="H165" s="6" t="s">
        <v>42</v>
      </c>
    </row>
    <row r="166" spans="1:10">
      <c r="A166" t="s">
        <v>491</v>
      </c>
      <c r="B166" t="s">
        <v>492</v>
      </c>
      <c r="C166" t="s">
        <v>493</v>
      </c>
      <c r="D166" t="s"/>
      <c r="E166" s="6" t="s"/>
      <c r="F166" s="6" t="s"/>
      <c r="G166" s="6" t="s">
        <v>494</v>
      </c>
      <c r="H166" s="6" t="s">
        <v>33</v>
      </c>
    </row>
    <row r="167" spans="1:10">
      <c r="A167" t="s">
        <v>495</v>
      </c>
      <c r="B167" t="s">
        <v>496</v>
      </c>
      <c r="C167" t="s">
        <v>497</v>
      </c>
      <c r="D167" t="s"/>
      <c r="E167" s="6" t="s"/>
      <c r="F167" s="6" t="s"/>
      <c r="G167" s="6" t="s">
        <v>24</v>
      </c>
      <c r="H167" s="6" t="s">
        <v>33</v>
      </c>
    </row>
    <row r="168" spans="1:10">
      <c r="A168" t="s">
        <v>498</v>
      </c>
      <c r="B168" t="s">
        <v>499</v>
      </c>
      <c r="C168" t="s">
        <v>500</v>
      </c>
      <c r="D168" t="s">
        <v>501</v>
      </c>
      <c r="E168" s="6" t="s"/>
      <c r="F168" s="6" t="s"/>
      <c r="G168" s="6" t="s">
        <v>24</v>
      </c>
      <c r="H168" s="6" t="s">
        <v>119</v>
      </c>
    </row>
    <row r="169" spans="1:10">
      <c r="A169" t="s">
        <v>502</v>
      </c>
      <c r="B169" t="s">
        <v>503</v>
      </c>
      <c r="C169" t="s">
        <v>504</v>
      </c>
      <c r="D169" t="s"/>
      <c r="E169" s="6" t="s"/>
      <c r="F169" s="6" t="s"/>
      <c r="G169" s="6" t="s">
        <v>24</v>
      </c>
      <c r="H169" s="6" t="s">
        <v>33</v>
      </c>
    </row>
    <row r="170" spans="1:10">
      <c r="A170" t="s">
        <v>505</v>
      </c>
      <c r="B170" t="s">
        <v>506</v>
      </c>
      <c r="C170" t="s">
        <v>507</v>
      </c>
      <c r="D170" t="s"/>
      <c r="E170" s="6" t="s"/>
      <c r="F170" s="6" t="s"/>
      <c r="G170" s="6" t="s">
        <v>24</v>
      </c>
      <c r="H170" s="6" t="s">
        <v>33</v>
      </c>
    </row>
    <row r="171" spans="1:10">
      <c r="A171" t="s">
        <v>508</v>
      </c>
      <c r="B171" t="s">
        <v>509</v>
      </c>
      <c r="C171" t="s">
        <v>510</v>
      </c>
      <c r="D171" t="s">
        <v>511</v>
      </c>
      <c r="E171" s="6" t="s"/>
      <c r="F171" s="6" t="s"/>
      <c r="G171" s="6" t="s">
        <v>24</v>
      </c>
      <c r="H171" s="6" t="s">
        <v>42</v>
      </c>
    </row>
    <row r="172" spans="1:10">
      <c r="A172" t="s">
        <v>508</v>
      </c>
      <c r="B172" t="s">
        <v>509</v>
      </c>
      <c r="C172" t="s">
        <v>512</v>
      </c>
      <c r="D172" t="s">
        <v>513</v>
      </c>
      <c r="E172" s="7" t="s"/>
      <c r="F172" s="6" t="s"/>
      <c r="G172" s="6" t="s">
        <v>24</v>
      </c>
      <c r="H172" s="6" t="s">
        <v>88</v>
      </c>
    </row>
    <row r="173" spans="1:10">
      <c r="A173" t="s">
        <v>508</v>
      </c>
      <c r="B173" t="s">
        <v>509</v>
      </c>
      <c r="C173" t="s">
        <v>514</v>
      </c>
      <c r="D173" t="s">
        <v>515</v>
      </c>
      <c r="E173" s="7" t="s"/>
      <c r="F173" s="6" t="s"/>
      <c r="G173" s="6" t="s">
        <v>24</v>
      </c>
      <c r="H173" s="6" t="s">
        <v>33</v>
      </c>
    </row>
    <row r="174" spans="1:10">
      <c r="A174" t="s">
        <v>508</v>
      </c>
      <c r="B174" t="s">
        <v>509</v>
      </c>
      <c r="C174" t="s">
        <v>516</v>
      </c>
      <c r="D174" t="s">
        <v>517</v>
      </c>
      <c r="E174" s="7" t="s"/>
      <c r="F174" s="6" t="s"/>
      <c r="G174" s="6" t="s">
        <v>24</v>
      </c>
      <c r="H174" s="6" t="s">
        <v>119</v>
      </c>
    </row>
    <row r="175" spans="1:10">
      <c r="A175" t="s">
        <v>518</v>
      </c>
      <c r="B175" t="s">
        <v>519</v>
      </c>
      <c r="C175" t="s">
        <v>520</v>
      </c>
      <c r="D175" t="s">
        <v>214</v>
      </c>
      <c r="E175" s="6" t="s"/>
      <c r="F175" s="6" t="s"/>
      <c r="G175" s="6" t="s">
        <v>236</v>
      </c>
      <c r="H175" s="6" t="s">
        <v>33</v>
      </c>
    </row>
    <row r="176" spans="1:10">
      <c r="A176" t="s">
        <v>518</v>
      </c>
      <c r="B176" t="s">
        <v>519</v>
      </c>
      <c r="C176" t="s">
        <v>521</v>
      </c>
      <c r="D176" t="s">
        <v>108</v>
      </c>
      <c r="E176" s="7" t="s"/>
      <c r="F176" s="6" t="s"/>
      <c r="G176" s="6" t="s">
        <v>236</v>
      </c>
      <c r="H176" s="6" t="s">
        <v>42</v>
      </c>
    </row>
    <row r="177" spans="1:10">
      <c r="A177" t="s">
        <v>518</v>
      </c>
      <c r="B177" t="s">
        <v>519</v>
      </c>
      <c r="C177" t="s">
        <v>522</v>
      </c>
      <c r="D177" t="s">
        <v>301</v>
      </c>
      <c r="E177" s="7" t="s"/>
      <c r="F177" s="6" t="s"/>
      <c r="G177" s="6" t="s">
        <v>236</v>
      </c>
      <c r="H177" s="6" t="s">
        <v>33</v>
      </c>
    </row>
    <row r="178" spans="1:10">
      <c r="A178" t="s">
        <v>523</v>
      </c>
      <c r="B178" t="s">
        <v>524</v>
      </c>
      <c r="C178" t="s">
        <v>525</v>
      </c>
      <c r="D178" t="s">
        <v>71</v>
      </c>
      <c r="E178" s="6" t="s"/>
      <c r="F178" s="6" t="s"/>
      <c r="G178" s="6" t="s">
        <v>54</v>
      </c>
      <c r="H178" s="6" t="s">
        <v>42</v>
      </c>
    </row>
    <row r="179" spans="1:10">
      <c r="A179" t="s">
        <v>523</v>
      </c>
      <c r="B179" t="s">
        <v>524</v>
      </c>
      <c r="C179" t="s">
        <v>526</v>
      </c>
      <c r="D179" t="s">
        <v>73</v>
      </c>
      <c r="E179" s="7" t="s"/>
      <c r="F179" s="6" t="s"/>
      <c r="G179" s="6" t="s">
        <v>54</v>
      </c>
      <c r="H179" s="6" t="s">
        <v>33</v>
      </c>
    </row>
    <row r="180" spans="1:10">
      <c r="A180" t="s">
        <v>523</v>
      </c>
      <c r="B180" t="s">
        <v>524</v>
      </c>
      <c r="C180" t="s">
        <v>527</v>
      </c>
      <c r="D180" t="s">
        <v>528</v>
      </c>
      <c r="E180" s="7" t="s"/>
      <c r="F180" s="6" t="s"/>
      <c r="G180" s="6" t="s">
        <v>54</v>
      </c>
      <c r="H180" s="6" t="s">
        <v>33</v>
      </c>
    </row>
    <row r="181" spans="1:10">
      <c r="A181" t="s">
        <v>529</v>
      </c>
      <c r="B181" t="s">
        <v>530</v>
      </c>
      <c r="C181" t="s">
        <v>531</v>
      </c>
      <c r="D181" t="s">
        <v>532</v>
      </c>
      <c r="E181" s="6" t="s"/>
      <c r="F181" s="6" t="s"/>
      <c r="G181" s="6" t="s">
        <v>24</v>
      </c>
      <c r="H181" s="6" t="s">
        <v>450</v>
      </c>
    </row>
    <row r="182" spans="1:10">
      <c r="A182" t="s">
        <v>529</v>
      </c>
      <c r="B182" t="s">
        <v>530</v>
      </c>
      <c r="C182" t="s">
        <v>533</v>
      </c>
      <c r="D182" t="s">
        <v>534</v>
      </c>
      <c r="E182" s="7" t="s"/>
      <c r="F182" s="6" t="s"/>
      <c r="G182" s="6" t="s">
        <v>24</v>
      </c>
      <c r="H182" s="6" t="s">
        <v>33</v>
      </c>
    </row>
    <row r="183" spans="1:10">
      <c r="A183" t="s">
        <v>529</v>
      </c>
      <c r="B183" t="s">
        <v>530</v>
      </c>
      <c r="C183" t="s">
        <v>535</v>
      </c>
      <c r="D183" t="s">
        <v>536</v>
      </c>
      <c r="E183" s="7" t="s"/>
      <c r="F183" s="6" t="s"/>
      <c r="G183" s="6" t="s">
        <v>24</v>
      </c>
      <c r="H183" s="6" t="s">
        <v>42</v>
      </c>
    </row>
    <row r="184" spans="1:10">
      <c r="A184" t="s">
        <v>537</v>
      </c>
      <c r="B184" t="s">
        <v>538</v>
      </c>
      <c r="C184" t="s">
        <v>539</v>
      </c>
      <c r="D184" t="s">
        <v>540</v>
      </c>
      <c r="E184" s="6" t="s"/>
      <c r="F184" s="6" t="s"/>
      <c r="G184" s="6" t="s">
        <v>104</v>
      </c>
      <c r="H184" s="6" t="s">
        <v>33</v>
      </c>
    </row>
    <row r="185" spans="1:10">
      <c r="A185" t="s">
        <v>537</v>
      </c>
      <c r="B185" t="s">
        <v>538</v>
      </c>
      <c r="C185" t="s">
        <v>541</v>
      </c>
      <c r="D185" t="s">
        <v>73</v>
      </c>
      <c r="E185" s="7" t="s"/>
      <c r="F185" s="6" t="s"/>
      <c r="G185" s="6" t="s">
        <v>104</v>
      </c>
      <c r="H185" s="6" t="s">
        <v>33</v>
      </c>
    </row>
    <row r="186" spans="1:10">
      <c r="A186" t="s">
        <v>537</v>
      </c>
      <c r="B186" t="s">
        <v>538</v>
      </c>
      <c r="C186" t="s">
        <v>542</v>
      </c>
      <c r="D186" t="s">
        <v>543</v>
      </c>
      <c r="E186" s="7" t="s"/>
      <c r="F186" s="6" t="s"/>
      <c r="G186" s="6" t="s">
        <v>104</v>
      </c>
      <c r="H186" s="6" t="s">
        <v>33</v>
      </c>
    </row>
    <row r="187" spans="1:10">
      <c r="A187" t="s">
        <v>544</v>
      </c>
      <c r="B187" t="s">
        <v>545</v>
      </c>
      <c r="C187" t="s">
        <v>546</v>
      </c>
      <c r="D187" t="s">
        <v>547</v>
      </c>
      <c r="E187" s="6" t="s"/>
      <c r="F187" s="6" t="s"/>
      <c r="G187" s="6" t="s">
        <v>24</v>
      </c>
      <c r="H187" s="6" t="s">
        <v>28</v>
      </c>
    </row>
    <row r="188" spans="1:10">
      <c r="A188" t="s">
        <v>544</v>
      </c>
      <c r="B188" t="s">
        <v>545</v>
      </c>
      <c r="C188" t="s">
        <v>548</v>
      </c>
      <c r="D188" t="s">
        <v>549</v>
      </c>
      <c r="E188" s="7" t="s"/>
      <c r="F188" s="6" t="s"/>
      <c r="G188" s="6" t="s">
        <v>24</v>
      </c>
      <c r="H188" s="6" t="s">
        <v>28</v>
      </c>
    </row>
    <row r="189" spans="1:10">
      <c r="A189" t="s">
        <v>550</v>
      </c>
      <c r="B189" t="s">
        <v>551</v>
      </c>
      <c r="C189" t="s">
        <v>552</v>
      </c>
      <c r="D189" t="s">
        <v>553</v>
      </c>
      <c r="E189" s="6" t="s"/>
      <c r="F189" s="6" t="s"/>
      <c r="G189" s="6" t="s">
        <v>24</v>
      </c>
      <c r="H189" s="6" t="s">
        <v>126</v>
      </c>
    </row>
    <row r="190" spans="1:10">
      <c r="A190" t="s">
        <v>554</v>
      </c>
      <c r="B190" t="s">
        <v>555</v>
      </c>
      <c r="C190" t="s">
        <v>556</v>
      </c>
      <c r="D190" t="s"/>
      <c r="E190" s="6" t="s"/>
      <c r="F190" s="6" t="s"/>
      <c r="G190" s="6" t="s">
        <v>299</v>
      </c>
      <c r="H190" s="6" t="s">
        <v>33</v>
      </c>
    </row>
    <row r="191" spans="1:10">
      <c r="A191" t="s">
        <v>557</v>
      </c>
      <c r="B191" t="s">
        <v>558</v>
      </c>
      <c r="C191" t="s">
        <v>559</v>
      </c>
      <c r="D191" t="s">
        <v>560</v>
      </c>
      <c r="E191" s="6" t="s"/>
      <c r="F191" s="6" t="s"/>
      <c r="G191" s="6" t="s">
        <v>54</v>
      </c>
      <c r="H191" s="6" t="s">
        <v>33</v>
      </c>
    </row>
    <row r="192" spans="1:10">
      <c r="A192" t="s">
        <v>561</v>
      </c>
      <c r="B192" t="s">
        <v>562</v>
      </c>
      <c r="C192" t="s">
        <v>563</v>
      </c>
      <c r="D192" t="s"/>
      <c r="E192" s="6" t="s"/>
      <c r="F192" s="6" t="s"/>
      <c r="G192" s="6" t="s">
        <v>236</v>
      </c>
      <c r="H192" s="6" t="s">
        <v>33</v>
      </c>
    </row>
    <row r="193" spans="1:10">
      <c r="A193" t="s">
        <v>564</v>
      </c>
      <c r="B193" t="s">
        <v>565</v>
      </c>
      <c r="C193" t="s">
        <v>566</v>
      </c>
      <c r="D193" t="s">
        <v>218</v>
      </c>
      <c r="E193" s="6" t="s"/>
      <c r="F193" s="6" t="s"/>
      <c r="G193" s="6" t="s">
        <v>567</v>
      </c>
      <c r="H193" s="6" t="s">
        <v>33</v>
      </c>
    </row>
    <row r="194" spans="1:10">
      <c r="A194" t="s">
        <v>564</v>
      </c>
      <c r="B194" t="s">
        <v>565</v>
      </c>
      <c r="C194" t="s">
        <v>568</v>
      </c>
      <c r="D194" t="s">
        <v>214</v>
      </c>
      <c r="E194" s="7" t="s"/>
      <c r="F194" s="6" t="s"/>
      <c r="G194" s="6" t="s">
        <v>567</v>
      </c>
      <c r="H194" s="6" t="s">
        <v>33</v>
      </c>
    </row>
    <row r="195" spans="1:10">
      <c r="A195" t="s">
        <v>569</v>
      </c>
      <c r="B195" t="s">
        <v>570</v>
      </c>
      <c r="C195" t="s">
        <v>571</v>
      </c>
      <c r="D195" t="s">
        <v>572</v>
      </c>
      <c r="E195" s="6" t="s"/>
      <c r="F195" s="6" t="s"/>
      <c r="G195" s="6" t="s">
        <v>24</v>
      </c>
      <c r="H195" s="6" t="s">
        <v>33</v>
      </c>
    </row>
    <row r="196" spans="1:10">
      <c r="A196" t="s">
        <v>573</v>
      </c>
      <c r="B196" t="s">
        <v>574</v>
      </c>
      <c r="C196" t="s">
        <v>575</v>
      </c>
      <c r="D196" t="s"/>
      <c r="E196" s="6" t="s"/>
      <c r="F196" s="6" t="s"/>
      <c r="G196" s="6" t="s">
        <v>24</v>
      </c>
      <c r="H196" s="6" t="s">
        <v>33</v>
      </c>
    </row>
    <row r="197" spans="1:10">
      <c r="A197" t="s">
        <v>576</v>
      </c>
      <c r="B197" t="s">
        <v>577</v>
      </c>
      <c r="C197" t="s">
        <v>578</v>
      </c>
      <c r="D197" t="s"/>
      <c r="E197" s="6" t="s"/>
      <c r="F197" s="6" t="s"/>
      <c r="G197" s="6" t="s">
        <v>24</v>
      </c>
      <c r="H197" s="6" t="s">
        <v>33</v>
      </c>
    </row>
    <row r="198" spans="1:10">
      <c r="A198" t="s">
        <v>579</v>
      </c>
      <c r="B198" t="s">
        <v>580</v>
      </c>
      <c r="C198" t="s">
        <v>581</v>
      </c>
      <c r="D198" t="s">
        <v>582</v>
      </c>
      <c r="E198" s="6" t="s"/>
      <c r="F198" s="6" t="s"/>
      <c r="G198" s="6" t="s">
        <v>24</v>
      </c>
      <c r="H198" s="6" t="s">
        <v>119</v>
      </c>
    </row>
    <row r="199" spans="1:10">
      <c r="A199" t="s">
        <v>583</v>
      </c>
      <c r="B199" t="s">
        <v>584</v>
      </c>
      <c r="C199" t="s">
        <v>585</v>
      </c>
      <c r="D199" t="s">
        <v>586</v>
      </c>
      <c r="E199" s="6" t="s"/>
      <c r="F199" s="6" t="s"/>
      <c r="G199" s="6" t="s">
        <v>24</v>
      </c>
      <c r="H199" s="6" t="s">
        <v>33</v>
      </c>
    </row>
    <row r="200" spans="1:10">
      <c r="A200" t="s">
        <v>587</v>
      </c>
      <c r="B200" t="s">
        <v>588</v>
      </c>
      <c r="C200" t="s">
        <v>589</v>
      </c>
      <c r="D200" t="s">
        <v>590</v>
      </c>
      <c r="E200" s="6" t="s"/>
      <c r="F200" s="6" t="s"/>
      <c r="G200" s="6" t="s">
        <v>24</v>
      </c>
      <c r="H200" s="6" t="s">
        <v>33</v>
      </c>
    </row>
    <row r="201" spans="1:10">
      <c r="A201" t="s">
        <v>591</v>
      </c>
      <c r="B201" t="s">
        <v>592</v>
      </c>
      <c r="C201" t="s">
        <v>593</v>
      </c>
      <c r="D201" t="s"/>
      <c r="E201" s="6" t="s"/>
      <c r="F201" s="6" t="s"/>
      <c r="G201" s="6" t="s">
        <v>24</v>
      </c>
      <c r="H201" s="6" t="s">
        <v>33</v>
      </c>
    </row>
    <row r="202" spans="1:10">
      <c r="A202" t="s">
        <v>594</v>
      </c>
      <c r="B202" t="s">
        <v>595</v>
      </c>
      <c r="C202" t="s">
        <v>596</v>
      </c>
      <c r="D202" t="s">
        <v>597</v>
      </c>
      <c r="E202" s="6" t="s"/>
      <c r="F202" s="6" t="s"/>
      <c r="G202" s="6" t="s">
        <v>24</v>
      </c>
      <c r="H202" s="6" t="s">
        <v>28</v>
      </c>
    </row>
    <row r="203" spans="1:10">
      <c r="A203" t="s">
        <v>594</v>
      </c>
      <c r="B203" t="s">
        <v>595</v>
      </c>
      <c r="C203" t="s">
        <v>598</v>
      </c>
      <c r="D203" t="s">
        <v>599</v>
      </c>
      <c r="E203" s="7" t="s"/>
      <c r="F203" s="6" t="s"/>
      <c r="G203" s="6" t="s">
        <v>24</v>
      </c>
      <c r="H203" s="6" t="s">
        <v>119</v>
      </c>
    </row>
    <row r="204" spans="1:10">
      <c r="A204" t="s">
        <v>600</v>
      </c>
      <c r="B204" t="s">
        <v>601</v>
      </c>
      <c r="C204" t="s">
        <v>602</v>
      </c>
      <c r="D204" t="s">
        <v>603</v>
      </c>
      <c r="E204" s="6" t="s"/>
      <c r="F204" s="6" t="s"/>
      <c r="G204" s="6" t="s">
        <v>24</v>
      </c>
      <c r="H204" s="6" t="s">
        <v>42</v>
      </c>
    </row>
    <row r="205" spans="1:10">
      <c r="A205" t="s">
        <v>604</v>
      </c>
      <c r="B205" t="s">
        <v>605</v>
      </c>
      <c r="C205" t="s">
        <v>606</v>
      </c>
      <c r="D205" t="s"/>
      <c r="E205" s="6" t="s"/>
      <c r="F205" s="6" t="s"/>
      <c r="G205" s="6" t="s">
        <v>236</v>
      </c>
      <c r="H205" s="6" t="s">
        <v>33</v>
      </c>
    </row>
    <row r="206" spans="1:10">
      <c r="A206" t="s">
        <v>607</v>
      </c>
      <c r="B206" t="s">
        <v>608</v>
      </c>
      <c r="C206" t="s">
        <v>609</v>
      </c>
      <c r="D206" t="s">
        <v>202</v>
      </c>
      <c r="E206" s="6" t="s"/>
      <c r="F206" s="6" t="s"/>
      <c r="G206" s="6" t="s">
        <v>24</v>
      </c>
      <c r="H206" s="6" t="s">
        <v>42</v>
      </c>
    </row>
    <row r="207" spans="1:10">
      <c r="A207" t="s">
        <v>607</v>
      </c>
      <c r="B207" t="s">
        <v>608</v>
      </c>
      <c r="C207" t="s">
        <v>610</v>
      </c>
      <c r="D207" t="s">
        <v>394</v>
      </c>
      <c r="E207" s="7" t="s"/>
      <c r="F207" s="6" t="s"/>
      <c r="G207" s="6" t="s">
        <v>24</v>
      </c>
      <c r="H207" s="6" t="s">
        <v>42</v>
      </c>
    </row>
    <row r="208" spans="1:10">
      <c r="A208" t="s">
        <v>611</v>
      </c>
      <c r="B208" t="s">
        <v>612</v>
      </c>
      <c r="C208" t="s">
        <v>613</v>
      </c>
      <c r="D208" t="s">
        <v>71</v>
      </c>
      <c r="E208" s="6" t="s"/>
      <c r="F208" s="6" t="s"/>
      <c r="G208" s="6" t="s">
        <v>24</v>
      </c>
      <c r="H208" s="6" t="s">
        <v>33</v>
      </c>
    </row>
    <row r="209" spans="1:10">
      <c r="A209" t="s">
        <v>611</v>
      </c>
      <c r="B209" t="s">
        <v>612</v>
      </c>
      <c r="C209" t="s">
        <v>614</v>
      </c>
      <c r="D209" t="s">
        <v>615</v>
      </c>
      <c r="E209" s="7" t="s"/>
      <c r="F209" s="6" t="s"/>
      <c r="G209" s="6" t="s">
        <v>24</v>
      </c>
      <c r="H209" s="6" t="s">
        <v>33</v>
      </c>
    </row>
    <row r="210" spans="1:10">
      <c r="A210" t="s">
        <v>611</v>
      </c>
      <c r="B210" t="s">
        <v>612</v>
      </c>
      <c r="C210" t="s">
        <v>616</v>
      </c>
      <c r="D210" t="s">
        <v>617</v>
      </c>
      <c r="E210" s="7" t="s"/>
      <c r="F210" s="6" t="s"/>
      <c r="G210" s="6" t="s">
        <v>24</v>
      </c>
      <c r="H210" s="6" t="s">
        <v>33</v>
      </c>
    </row>
    <row r="211" spans="1:10">
      <c r="A211" t="s">
        <v>611</v>
      </c>
      <c r="B211" t="s">
        <v>612</v>
      </c>
      <c r="C211" t="s">
        <v>618</v>
      </c>
      <c r="D211" t="s">
        <v>619</v>
      </c>
      <c r="E211" s="7" t="s"/>
      <c r="F211" s="6" t="s"/>
      <c r="G211" s="6" t="s">
        <v>24</v>
      </c>
      <c r="H211" s="6" t="s">
        <v>33</v>
      </c>
    </row>
    <row r="212" spans="1:10">
      <c r="A212" t="s">
        <v>611</v>
      </c>
      <c r="B212" t="s">
        <v>612</v>
      </c>
      <c r="C212" t="s">
        <v>620</v>
      </c>
      <c r="D212" t="s">
        <v>73</v>
      </c>
      <c r="E212" s="7" t="s"/>
      <c r="F212" s="6" t="s"/>
      <c r="G212" s="6" t="s">
        <v>24</v>
      </c>
      <c r="H212" s="6" t="s">
        <v>33</v>
      </c>
    </row>
    <row r="213" spans="1:10">
      <c r="A213" t="s">
        <v>621</v>
      </c>
      <c r="B213" t="s">
        <v>622</v>
      </c>
      <c r="C213" t="s">
        <v>623</v>
      </c>
      <c r="D213" t="s"/>
      <c r="E213" s="6" t="s"/>
      <c r="F213" s="6" t="s"/>
      <c r="G213" s="6" t="s">
        <v>104</v>
      </c>
      <c r="H213" s="6" t="s">
        <v>33</v>
      </c>
    </row>
    <row r="214" spans="1:10">
      <c r="A214" t="s">
        <v>624</v>
      </c>
      <c r="B214" t="s">
        <v>625</v>
      </c>
      <c r="C214" t="s">
        <v>626</v>
      </c>
      <c r="D214" t="s">
        <v>627</v>
      </c>
      <c r="E214" s="6" t="s"/>
      <c r="F214" s="6" t="s"/>
      <c r="G214" s="6" t="s">
        <v>24</v>
      </c>
      <c r="H214" s="6" t="s">
        <v>119</v>
      </c>
    </row>
    <row r="215" spans="1:10">
      <c r="A215" t="s">
        <v>628</v>
      </c>
      <c r="B215" t="s">
        <v>629</v>
      </c>
      <c r="C215" t="s">
        <v>630</v>
      </c>
      <c r="D215" t="s">
        <v>631</v>
      </c>
      <c r="E215" s="6" t="s"/>
      <c r="F215" s="6" t="s"/>
      <c r="G215" s="6" t="s">
        <v>24</v>
      </c>
      <c r="H215" s="6" t="s">
        <v>88</v>
      </c>
    </row>
    <row r="216" spans="1:10">
      <c r="A216" t="s">
        <v>628</v>
      </c>
      <c r="B216" t="s">
        <v>629</v>
      </c>
      <c r="C216" t="s">
        <v>632</v>
      </c>
      <c r="D216" t="s">
        <v>633</v>
      </c>
      <c r="E216" s="7" t="s"/>
      <c r="F216" s="6" t="s"/>
      <c r="G216" s="6" t="s">
        <v>24</v>
      </c>
      <c r="H216" s="6" t="s">
        <v>88</v>
      </c>
    </row>
    <row r="217" spans="1:10">
      <c r="A217" t="s">
        <v>628</v>
      </c>
      <c r="B217" t="s">
        <v>629</v>
      </c>
      <c r="C217" t="s">
        <v>634</v>
      </c>
      <c r="D217" t="s">
        <v>635</v>
      </c>
      <c r="E217" s="7" t="s"/>
      <c r="F217" s="6" t="s"/>
      <c r="G217" s="6" t="s">
        <v>24</v>
      </c>
      <c r="H217" s="6" t="s">
        <v>28</v>
      </c>
    </row>
    <row r="218" spans="1:10">
      <c r="A218" t="s">
        <v>628</v>
      </c>
      <c r="B218" t="s">
        <v>629</v>
      </c>
      <c r="C218" t="s">
        <v>636</v>
      </c>
      <c r="D218" t="s">
        <v>637</v>
      </c>
      <c r="E218" s="7" t="s"/>
      <c r="F218" s="6" t="s"/>
      <c r="G218" s="6" t="s">
        <v>24</v>
      </c>
      <c r="H218" s="6" t="s">
        <v>119</v>
      </c>
    </row>
    <row r="219" spans="1:10">
      <c r="A219" t="s">
        <v>628</v>
      </c>
      <c r="B219" t="s">
        <v>629</v>
      </c>
      <c r="C219" t="s">
        <v>638</v>
      </c>
      <c r="D219" t="s">
        <v>639</v>
      </c>
      <c r="E219" s="7" t="s"/>
      <c r="F219" s="6" t="s"/>
      <c r="G219" s="6" t="s">
        <v>24</v>
      </c>
      <c r="H219" s="6" t="s">
        <v>25</v>
      </c>
    </row>
    <row r="220" spans="1:10">
      <c r="A220" t="s">
        <v>628</v>
      </c>
      <c r="B220" t="s">
        <v>629</v>
      </c>
      <c r="C220" t="s">
        <v>640</v>
      </c>
      <c r="D220" t="s">
        <v>641</v>
      </c>
      <c r="E220" s="7" t="s"/>
      <c r="F220" s="6" t="s"/>
      <c r="G220" s="6" t="s">
        <v>24</v>
      </c>
      <c r="H220" s="6" t="s">
        <v>119</v>
      </c>
    </row>
    <row r="221" spans="1:10">
      <c r="A221" t="s">
        <v>628</v>
      </c>
      <c r="B221" t="s">
        <v>629</v>
      </c>
      <c r="C221" t="s">
        <v>642</v>
      </c>
      <c r="D221" t="s">
        <v>643</v>
      </c>
      <c r="E221" s="7" t="s"/>
      <c r="F221" s="6" t="s"/>
      <c r="G221" s="6" t="s">
        <v>24</v>
      </c>
      <c r="H221" s="6" t="s">
        <v>42</v>
      </c>
    </row>
    <row r="222" spans="1:10">
      <c r="A222" t="s">
        <v>628</v>
      </c>
      <c r="B222" t="s">
        <v>629</v>
      </c>
      <c r="C222" t="s">
        <v>644</v>
      </c>
      <c r="D222" t="s">
        <v>645</v>
      </c>
      <c r="E222" s="7" t="s"/>
      <c r="F222" s="6" t="s"/>
      <c r="G222" s="6" t="s">
        <v>24</v>
      </c>
      <c r="H222" s="6" t="s">
        <v>646</v>
      </c>
    </row>
    <row r="223" spans="1:10">
      <c r="A223" t="s">
        <v>647</v>
      </c>
      <c r="B223" t="s">
        <v>648</v>
      </c>
      <c r="C223" t="s">
        <v>649</v>
      </c>
      <c r="D223" t="s">
        <v>650</v>
      </c>
      <c r="E223" s="6" t="s"/>
      <c r="F223" s="6" t="s"/>
      <c r="G223" s="6" t="s">
        <v>24</v>
      </c>
      <c r="H223" s="6" t="s">
        <v>42</v>
      </c>
    </row>
    <row r="224" spans="1:10">
      <c r="A224" t="s">
        <v>651</v>
      </c>
      <c r="B224" t="s">
        <v>652</v>
      </c>
      <c r="C224" t="s">
        <v>653</v>
      </c>
      <c r="D224" t="s">
        <v>654</v>
      </c>
      <c r="E224" s="6" t="s"/>
      <c r="F224" s="6" t="s"/>
      <c r="G224" s="6" t="s">
        <v>24</v>
      </c>
      <c r="H224" s="6" t="s">
        <v>33</v>
      </c>
    </row>
    <row r="225" spans="1:10">
      <c r="A225" t="s">
        <v>655</v>
      </c>
      <c r="B225" t="s">
        <v>656</v>
      </c>
      <c r="C225" t="s">
        <v>657</v>
      </c>
      <c r="D225" t="s"/>
      <c r="E225" s="6" t="s"/>
      <c r="F225" s="6" t="s"/>
      <c r="G225" s="6" t="s">
        <v>658</v>
      </c>
      <c r="H225" s="6" t="s">
        <v>33</v>
      </c>
    </row>
    <row r="226" spans="1:10">
      <c r="A226" t="s">
        <v>659</v>
      </c>
      <c r="B226" t="s">
        <v>660</v>
      </c>
      <c r="C226" t="s">
        <v>661</v>
      </c>
      <c r="D226" t="s">
        <v>662</v>
      </c>
      <c r="E226" s="6" t="s"/>
      <c r="F226" s="6" t="s"/>
      <c r="G226" s="6" t="s">
        <v>24</v>
      </c>
      <c r="H226" s="6" t="s">
        <v>33</v>
      </c>
    </row>
    <row r="227" spans="1:10">
      <c r="A227" t="s">
        <v>659</v>
      </c>
      <c r="B227" t="s">
        <v>660</v>
      </c>
      <c r="C227" t="s">
        <v>663</v>
      </c>
      <c r="D227" t="s">
        <v>664</v>
      </c>
      <c r="E227" s="7" t="s"/>
      <c r="F227" s="6" t="s"/>
      <c r="G227" s="6" t="s">
        <v>24</v>
      </c>
      <c r="H227" s="6" t="s">
        <v>33</v>
      </c>
    </row>
    <row r="228" spans="1:10">
      <c r="A228" t="s">
        <v>665</v>
      </c>
      <c r="B228" t="s">
        <v>666</v>
      </c>
      <c r="C228" t="s">
        <v>667</v>
      </c>
      <c r="D228" t="s">
        <v>668</v>
      </c>
      <c r="E228" s="6" t="s"/>
      <c r="F228" s="6" t="s"/>
      <c r="G228" s="6" t="s">
        <v>24</v>
      </c>
      <c r="H228" s="6" t="s">
        <v>28</v>
      </c>
    </row>
    <row r="229" spans="1:10">
      <c r="A229" t="s">
        <v>665</v>
      </c>
      <c r="B229" t="s">
        <v>666</v>
      </c>
      <c r="C229" t="s">
        <v>669</v>
      </c>
      <c r="D229" t="s">
        <v>670</v>
      </c>
      <c r="E229" s="7" t="s"/>
      <c r="F229" s="6" t="s"/>
      <c r="G229" s="6" t="s">
        <v>24</v>
      </c>
      <c r="H229" s="6" t="s">
        <v>28</v>
      </c>
    </row>
    <row r="230" spans="1:10">
      <c r="A230" t="s">
        <v>665</v>
      </c>
      <c r="B230" t="s">
        <v>666</v>
      </c>
      <c r="C230" t="s">
        <v>671</v>
      </c>
      <c r="D230" t="s">
        <v>672</v>
      </c>
      <c r="E230" s="7" t="s"/>
      <c r="F230" s="6" t="s"/>
      <c r="G230" s="6" t="s">
        <v>24</v>
      </c>
      <c r="H230" s="6" t="s">
        <v>126</v>
      </c>
    </row>
    <row r="231" spans="1:10">
      <c r="A231" t="s">
        <v>665</v>
      </c>
      <c r="B231" t="s">
        <v>666</v>
      </c>
      <c r="C231" t="s">
        <v>673</v>
      </c>
      <c r="D231" t="s">
        <v>674</v>
      </c>
      <c r="E231" s="7" t="s"/>
      <c r="F231" s="6" t="s"/>
      <c r="G231" s="6" t="s">
        <v>24</v>
      </c>
      <c r="H231" s="6" t="s">
        <v>28</v>
      </c>
    </row>
    <row r="232" spans="1:10">
      <c r="A232" t="s">
        <v>675</v>
      </c>
      <c r="B232" t="s">
        <v>676</v>
      </c>
      <c r="C232" t="s">
        <v>677</v>
      </c>
      <c r="D232" t="s">
        <v>678</v>
      </c>
      <c r="E232" s="6" t="s"/>
      <c r="F232" s="6" t="s"/>
      <c r="G232" s="6" t="s">
        <v>24</v>
      </c>
      <c r="H232" s="6" t="s">
        <v>119</v>
      </c>
    </row>
    <row r="233" spans="1:10">
      <c r="A233" t="s">
        <v>679</v>
      </c>
      <c r="B233" t="s">
        <v>680</v>
      </c>
      <c r="C233" t="s">
        <v>681</v>
      </c>
      <c r="D233" t="s">
        <v>682</v>
      </c>
      <c r="E233" s="6" t="s"/>
      <c r="F233" s="6" t="s"/>
      <c r="G233" s="6" t="s">
        <v>24</v>
      </c>
      <c r="H233" s="6" t="s">
        <v>119</v>
      </c>
    </row>
    <row r="234" spans="1:10">
      <c r="A234" t="s">
        <v>683</v>
      </c>
      <c r="B234" t="s">
        <v>684</v>
      </c>
      <c r="C234" t="s">
        <v>685</v>
      </c>
      <c r="D234" t="s">
        <v>110</v>
      </c>
      <c r="E234" s="6" t="s"/>
      <c r="F234" s="6" t="s"/>
      <c r="G234" s="6" t="s">
        <v>54</v>
      </c>
      <c r="H234" s="6" t="s">
        <v>33</v>
      </c>
    </row>
    <row r="235" spans="1:10">
      <c r="A235" t="s">
        <v>686</v>
      </c>
      <c r="B235" t="s">
        <v>687</v>
      </c>
      <c r="C235" t="s">
        <v>688</v>
      </c>
      <c r="D235" t="s">
        <v>71</v>
      </c>
      <c r="E235" s="6" t="s"/>
      <c r="F235" s="6" t="s"/>
      <c r="G235" s="6" t="s">
        <v>167</v>
      </c>
      <c r="H235" s="6" t="s">
        <v>33</v>
      </c>
    </row>
    <row r="236" spans="1:10">
      <c r="A236" t="s">
        <v>686</v>
      </c>
      <c r="B236" t="s">
        <v>687</v>
      </c>
      <c r="C236" t="s">
        <v>689</v>
      </c>
      <c r="D236" t="s">
        <v>73</v>
      </c>
      <c r="E236" s="7" t="s"/>
      <c r="F236" s="6" t="s"/>
      <c r="G236" s="6" t="s">
        <v>167</v>
      </c>
      <c r="H236" s="6" t="s">
        <v>33</v>
      </c>
    </row>
    <row r="237" spans="1:10">
      <c r="A237" t="s">
        <v>690</v>
      </c>
      <c r="B237" t="s">
        <v>691</v>
      </c>
      <c r="C237" t="s">
        <v>692</v>
      </c>
      <c r="D237" t="s"/>
      <c r="E237" s="6" t="s"/>
      <c r="F237" s="6" t="s"/>
      <c r="G237" s="6" t="s">
        <v>24</v>
      </c>
      <c r="H237" s="6" t="s">
        <v>33</v>
      </c>
    </row>
    <row r="238" spans="1:10">
      <c r="A238" t="s">
        <v>693</v>
      </c>
      <c r="B238" t="s">
        <v>694</v>
      </c>
      <c r="C238" t="s">
        <v>695</v>
      </c>
      <c r="D238" t="s">
        <v>696</v>
      </c>
      <c r="E238" s="6" t="s"/>
      <c r="F238" s="6" t="s"/>
      <c r="G238" s="6" t="s">
        <v>24</v>
      </c>
      <c r="H238" s="6" t="s">
        <v>450</v>
      </c>
    </row>
    <row r="239" spans="1:10">
      <c r="A239" t="s">
        <v>697</v>
      </c>
      <c r="B239" t="s">
        <v>698</v>
      </c>
      <c r="C239" t="s">
        <v>699</v>
      </c>
      <c r="D239" t="s">
        <v>700</v>
      </c>
      <c r="E239" s="6" t="s"/>
      <c r="F239" s="6" t="s"/>
      <c r="G239" s="6" t="s">
        <v>24</v>
      </c>
      <c r="H239" s="6" t="s">
        <v>88</v>
      </c>
    </row>
    <row r="240" spans="1:10">
      <c r="A240" t="s">
        <v>697</v>
      </c>
      <c r="B240" t="s">
        <v>698</v>
      </c>
      <c r="C240" t="s">
        <v>701</v>
      </c>
      <c r="D240" t="s">
        <v>702</v>
      </c>
      <c r="E240" s="7" t="s"/>
      <c r="F240" s="6" t="s"/>
      <c r="G240" s="6" t="s">
        <v>24</v>
      </c>
      <c r="H240" s="6" t="s">
        <v>63</v>
      </c>
    </row>
    <row r="241" spans="1:10">
      <c r="A241" t="s">
        <v>703</v>
      </c>
      <c r="B241" t="s">
        <v>704</v>
      </c>
      <c r="C241" t="s">
        <v>705</v>
      </c>
      <c r="D241" t="s"/>
      <c r="E241" s="6" t="s"/>
      <c r="F241" s="6" t="s"/>
      <c r="G241" s="6" t="s">
        <v>24</v>
      </c>
      <c r="H241" s="6" t="s">
        <v>33</v>
      </c>
    </row>
    <row r="242" spans="1:10">
      <c r="A242" t="s">
        <v>706</v>
      </c>
      <c r="B242" t="s">
        <v>707</v>
      </c>
      <c r="C242" t="s">
        <v>708</v>
      </c>
      <c r="D242" t="s">
        <v>709</v>
      </c>
      <c r="E242" s="6" t="s"/>
      <c r="F242" s="6" t="s"/>
      <c r="G242" s="6" t="s">
        <v>58</v>
      </c>
      <c r="H242" s="6" t="s">
        <v>42</v>
      </c>
    </row>
    <row r="243" spans="1:10">
      <c r="A243" t="s">
        <v>706</v>
      </c>
      <c r="B243" t="s">
        <v>707</v>
      </c>
      <c r="C243" t="s">
        <v>710</v>
      </c>
      <c r="D243" t="s">
        <v>711</v>
      </c>
      <c r="E243" s="7" t="s"/>
      <c r="F243" s="6" t="s"/>
      <c r="G243" s="6" t="s">
        <v>58</v>
      </c>
      <c r="H243" s="6" t="s">
        <v>42</v>
      </c>
    </row>
    <row r="244" spans="1:10">
      <c r="A244" t="s">
        <v>712</v>
      </c>
      <c r="B244" t="s">
        <v>713</v>
      </c>
      <c r="C244" t="s">
        <v>714</v>
      </c>
      <c r="D244" t="s"/>
      <c r="E244" s="6" t="s"/>
      <c r="F244" s="6" t="s"/>
      <c r="G244" s="6" t="s">
        <v>24</v>
      </c>
      <c r="H244" s="6" t="s">
        <v>33</v>
      </c>
    </row>
    <row r="245" spans="1:10">
      <c r="A245" t="s">
        <v>715</v>
      </c>
      <c r="B245" t="s">
        <v>716</v>
      </c>
      <c r="C245" t="s">
        <v>717</v>
      </c>
      <c r="D245" t="s">
        <v>718</v>
      </c>
      <c r="E245" s="6" t="s"/>
      <c r="F245" s="6" t="s"/>
      <c r="G245" s="6" t="s">
        <v>24</v>
      </c>
      <c r="H245" s="6" t="s">
        <v>33</v>
      </c>
    </row>
    <row r="246" spans="1:10">
      <c r="A246" t="s">
        <v>715</v>
      </c>
      <c r="B246" t="s">
        <v>716</v>
      </c>
      <c r="C246" t="s">
        <v>719</v>
      </c>
      <c r="D246" t="s">
        <v>720</v>
      </c>
      <c r="E246" s="7" t="s"/>
      <c r="F246" s="6" t="s"/>
      <c r="G246" s="6" t="s">
        <v>24</v>
      </c>
      <c r="H246" s="6" t="s">
        <v>33</v>
      </c>
    </row>
    <row r="247" spans="1:10">
      <c r="A247" t="s">
        <v>721</v>
      </c>
      <c r="B247" t="s">
        <v>722</v>
      </c>
      <c r="C247" t="s">
        <v>723</v>
      </c>
      <c r="D247" t="s">
        <v>724</v>
      </c>
      <c r="E247" s="6" t="s"/>
      <c r="F247" s="6" t="s"/>
      <c r="G247" s="6" t="s">
        <v>24</v>
      </c>
      <c r="H247" s="6" t="s">
        <v>450</v>
      </c>
    </row>
    <row r="248" spans="1:10">
      <c r="A248" t="s">
        <v>725</v>
      </c>
      <c r="B248" t="s">
        <v>726</v>
      </c>
      <c r="C248" t="s">
        <v>727</v>
      </c>
      <c r="D248" t="s"/>
      <c r="E248" s="6" t="s"/>
      <c r="F248" s="6" t="s"/>
      <c r="G248" s="6" t="s">
        <v>54</v>
      </c>
      <c r="H248" s="6" t="s">
        <v>33</v>
      </c>
    </row>
    <row r="249" spans="1:10">
      <c r="A249" t="s">
        <v>728</v>
      </c>
      <c r="B249" t="s">
        <v>729</v>
      </c>
      <c r="C249" t="s">
        <v>730</v>
      </c>
      <c r="D249" t="s">
        <v>731</v>
      </c>
      <c r="E249" s="6" t="s"/>
      <c r="F249" s="6" t="s"/>
      <c r="G249" s="6" t="s">
        <v>24</v>
      </c>
      <c r="H249" s="6" t="s">
        <v>119</v>
      </c>
    </row>
    <row r="250" spans="1:10">
      <c r="A250" t="s">
        <v>728</v>
      </c>
      <c r="B250" t="s">
        <v>729</v>
      </c>
      <c r="C250" t="s">
        <v>732</v>
      </c>
      <c r="D250" t="s">
        <v>733</v>
      </c>
      <c r="E250" s="7" t="s"/>
      <c r="F250" s="6" t="s"/>
      <c r="G250" s="6" t="s">
        <v>24</v>
      </c>
      <c r="H250" s="6" t="s">
        <v>33</v>
      </c>
    </row>
    <row r="251" spans="1:10">
      <c r="A251" t="s">
        <v>734</v>
      </c>
      <c r="B251" t="s">
        <v>735</v>
      </c>
      <c r="C251" t="s">
        <v>736</v>
      </c>
      <c r="D251" t="s">
        <v>737</v>
      </c>
      <c r="E251" s="6" t="s"/>
      <c r="F251" s="6" t="s"/>
      <c r="G251" s="6" t="s">
        <v>24</v>
      </c>
      <c r="H251" s="6" t="s">
        <v>42</v>
      </c>
    </row>
    <row r="252" spans="1:10">
      <c r="A252" t="s">
        <v>738</v>
      </c>
      <c r="B252" t="s">
        <v>739</v>
      </c>
      <c r="C252" t="s">
        <v>740</v>
      </c>
      <c r="D252" t="s">
        <v>741</v>
      </c>
      <c r="E252" s="6" t="s"/>
      <c r="F252" s="6" t="s"/>
      <c r="G252" s="6" t="s">
        <v>24</v>
      </c>
      <c r="H252" s="6" t="s">
        <v>119</v>
      </c>
    </row>
    <row r="253" spans="1:10">
      <c r="A253" t="s">
        <v>742</v>
      </c>
      <c r="B253" t="s">
        <v>743</v>
      </c>
      <c r="C253" t="s">
        <v>744</v>
      </c>
      <c r="D253" t="s">
        <v>745</v>
      </c>
      <c r="E253" s="6" t="s"/>
      <c r="F253" s="6" t="s"/>
      <c r="G253" s="6" t="s">
        <v>24</v>
      </c>
      <c r="H253" s="6" t="s">
        <v>33</v>
      </c>
    </row>
    <row r="254" spans="1:10">
      <c r="A254" t="s">
        <v>742</v>
      </c>
      <c r="B254" t="s">
        <v>743</v>
      </c>
      <c r="C254" t="s">
        <v>746</v>
      </c>
      <c r="D254" t="s">
        <v>747</v>
      </c>
      <c r="E254" s="7" t="s"/>
      <c r="F254" s="6" t="s"/>
      <c r="G254" s="6" t="s">
        <v>24</v>
      </c>
      <c r="H254" s="6" t="s">
        <v>33</v>
      </c>
    </row>
    <row r="255" spans="1:10">
      <c r="A255" t="s">
        <v>748</v>
      </c>
      <c r="B255" t="s">
        <v>749</v>
      </c>
      <c r="C255" t="s">
        <v>750</v>
      </c>
      <c r="D255" t="s"/>
      <c r="E255" s="6" t="s"/>
      <c r="F255" s="6" t="s"/>
      <c r="G255" s="6" t="s">
        <v>54</v>
      </c>
      <c r="H255" s="6" t="s">
        <v>42</v>
      </c>
    </row>
    <row r="256" spans="1:10">
      <c r="A256" t="s">
        <v>751</v>
      </c>
      <c r="B256" t="s">
        <v>752</v>
      </c>
      <c r="C256" t="s">
        <v>753</v>
      </c>
      <c r="D256" t="s">
        <v>754</v>
      </c>
      <c r="E256" s="6" t="s"/>
      <c r="F256" s="6" t="s"/>
      <c r="G256" s="6" t="s">
        <v>24</v>
      </c>
      <c r="H256" s="6" t="s">
        <v>28</v>
      </c>
    </row>
    <row r="257" spans="1:10">
      <c r="A257" t="s">
        <v>755</v>
      </c>
      <c r="B257" t="s">
        <v>756</v>
      </c>
      <c r="C257" t="s">
        <v>757</v>
      </c>
      <c r="D257" t="s">
        <v>758</v>
      </c>
      <c r="E257" s="6" t="s"/>
      <c r="F257" s="6" t="s"/>
      <c r="G257" s="6" t="s">
        <v>24</v>
      </c>
      <c r="H257" s="6" t="s">
        <v>42</v>
      </c>
    </row>
    <row r="258" spans="1:10">
      <c r="A258" t="s">
        <v>755</v>
      </c>
      <c r="B258" t="s">
        <v>756</v>
      </c>
      <c r="C258" t="s">
        <v>759</v>
      </c>
      <c r="D258" t="s">
        <v>760</v>
      </c>
      <c r="E258" s="7" t="s"/>
      <c r="F258" s="6" t="s"/>
      <c r="G258" s="6" t="s">
        <v>24</v>
      </c>
      <c r="H258" s="6" t="s">
        <v>42</v>
      </c>
    </row>
    <row r="259" spans="1:10">
      <c r="A259" t="s">
        <v>761</v>
      </c>
      <c r="B259" t="s">
        <v>762</v>
      </c>
      <c r="C259" t="s">
        <v>763</v>
      </c>
      <c r="D259" t="s">
        <v>764</v>
      </c>
      <c r="E259" s="6" t="s"/>
      <c r="F259" s="6" t="s"/>
      <c r="G259" s="6" t="s">
        <v>24</v>
      </c>
      <c r="H259" s="6" t="s">
        <v>33</v>
      </c>
    </row>
    <row r="260" spans="1:10">
      <c r="A260" t="s">
        <v>761</v>
      </c>
      <c r="B260" t="s">
        <v>762</v>
      </c>
      <c r="C260" t="s">
        <v>765</v>
      </c>
      <c r="D260" t="s">
        <v>766</v>
      </c>
      <c r="E260" s="7" t="s"/>
      <c r="F260" s="6" t="s"/>
      <c r="G260" s="6" t="s">
        <v>24</v>
      </c>
      <c r="H260" s="6" t="s">
        <v>33</v>
      </c>
    </row>
    <row r="261" spans="1:10">
      <c r="A261" t="s">
        <v>767</v>
      </c>
      <c r="B261" t="s">
        <v>768</v>
      </c>
      <c r="C261" t="s">
        <v>769</v>
      </c>
      <c r="D261" t="s">
        <v>391</v>
      </c>
      <c r="E261" s="6" t="s"/>
      <c r="F261" s="6" t="s"/>
      <c r="G261" s="6" t="s">
        <v>54</v>
      </c>
      <c r="H261" s="6" t="s">
        <v>33</v>
      </c>
    </row>
    <row r="262" spans="1:10">
      <c r="A262" t="s">
        <v>767</v>
      </c>
      <c r="B262" t="s">
        <v>768</v>
      </c>
      <c r="C262" t="s">
        <v>770</v>
      </c>
      <c r="D262" t="s">
        <v>71</v>
      </c>
      <c r="E262" s="7" t="s"/>
      <c r="F262" s="6" t="s"/>
      <c r="G262" s="6" t="s">
        <v>54</v>
      </c>
      <c r="H262" s="6" t="s">
        <v>33</v>
      </c>
    </row>
    <row r="263" spans="1:10">
      <c r="A263" t="s">
        <v>771</v>
      </c>
      <c r="B263" t="s">
        <v>772</v>
      </c>
      <c r="C263" t="s">
        <v>773</v>
      </c>
      <c r="D263" t="s">
        <v>774</v>
      </c>
      <c r="E263" s="6" t="s"/>
      <c r="F263" s="6" t="s"/>
      <c r="G263" s="6" t="s">
        <v>24</v>
      </c>
      <c r="H263" s="6" t="s">
        <v>775</v>
      </c>
    </row>
    <row r="264" spans="1:10">
      <c r="A264" t="s">
        <v>771</v>
      </c>
      <c r="B264" t="s">
        <v>772</v>
      </c>
      <c r="C264" t="s">
        <v>776</v>
      </c>
      <c r="D264" t="s">
        <v>528</v>
      </c>
      <c r="E264" s="7" t="s"/>
      <c r="F264" s="6" t="s"/>
      <c r="G264" s="6" t="s">
        <v>24</v>
      </c>
      <c r="H264" s="6" t="s">
        <v>33</v>
      </c>
    </row>
    <row r="265" spans="1:10">
      <c r="A265" t="s">
        <v>777</v>
      </c>
      <c r="B265" t="s">
        <v>778</v>
      </c>
      <c r="C265" t="s">
        <v>779</v>
      </c>
      <c r="D265" t="s"/>
      <c r="E265" s="6" t="s"/>
      <c r="F265" s="6" t="s"/>
      <c r="G265" s="6" t="s">
        <v>54</v>
      </c>
      <c r="H265" s="6" t="s">
        <v>33</v>
      </c>
    </row>
    <row r="266" spans="1:10">
      <c r="A266" t="s">
        <v>780</v>
      </c>
      <c r="B266" t="s">
        <v>781</v>
      </c>
      <c r="C266" t="s">
        <v>782</v>
      </c>
      <c r="D266" t="s">
        <v>783</v>
      </c>
      <c r="E266" s="6" t="s"/>
      <c r="F266" s="6" t="s"/>
      <c r="G266" s="6" t="s">
        <v>236</v>
      </c>
      <c r="H266" s="6" t="s">
        <v>33</v>
      </c>
    </row>
    <row r="267" spans="1:10">
      <c r="A267" t="s">
        <v>784</v>
      </c>
      <c r="B267" t="s">
        <v>785</v>
      </c>
      <c r="C267" t="s">
        <v>786</v>
      </c>
      <c r="D267" t="s"/>
      <c r="E267" s="6" t="s"/>
      <c r="F267" s="6" t="s"/>
      <c r="G267" s="6" t="s">
        <v>24</v>
      </c>
      <c r="H267" s="6" t="s">
        <v>33</v>
      </c>
    </row>
    <row r="268" spans="1:10">
      <c r="A268" t="s">
        <v>787</v>
      </c>
      <c r="B268" t="s">
        <v>788</v>
      </c>
      <c r="C268" t="s">
        <v>789</v>
      </c>
      <c r="D268" t="s">
        <v>790</v>
      </c>
      <c r="E268" s="6" t="s"/>
      <c r="F268" s="6" t="s"/>
      <c r="G268" s="6" t="s">
        <v>24</v>
      </c>
      <c r="H268" s="6" t="s">
        <v>28</v>
      </c>
    </row>
    <row r="269" spans="1:10">
      <c r="A269" t="s">
        <v>791</v>
      </c>
      <c r="B269" t="s">
        <v>792</v>
      </c>
      <c r="C269" t="s">
        <v>793</v>
      </c>
      <c r="D269" t="s">
        <v>794</v>
      </c>
      <c r="E269" s="6" t="s"/>
      <c r="F269" s="6" t="s"/>
      <c r="G269" s="6" t="s">
        <v>24</v>
      </c>
      <c r="H269" s="6" t="s">
        <v>42</v>
      </c>
    </row>
    <row r="270" spans="1:10">
      <c r="A270" t="s">
        <v>795</v>
      </c>
      <c r="B270" t="s">
        <v>796</v>
      </c>
      <c r="C270" t="s">
        <v>797</v>
      </c>
      <c r="D270" t="s">
        <v>798</v>
      </c>
      <c r="E270" s="6" t="s"/>
      <c r="F270" s="6" t="s"/>
      <c r="G270" s="6" t="s">
        <v>24</v>
      </c>
      <c r="H270" s="6" t="s">
        <v>450</v>
      </c>
    </row>
    <row r="271" spans="1:10">
      <c r="A271" t="s">
        <v>799</v>
      </c>
      <c r="B271" t="s">
        <v>800</v>
      </c>
      <c r="C271" t="s">
        <v>801</v>
      </c>
      <c r="D271" t="s">
        <v>802</v>
      </c>
      <c r="E271" s="6" t="s"/>
      <c r="F271" s="6" t="s"/>
      <c r="G271" s="6" t="s">
        <v>24</v>
      </c>
      <c r="H271" s="6" t="s">
        <v>28</v>
      </c>
    </row>
    <row r="272" spans="1:10">
      <c r="A272" t="s">
        <v>799</v>
      </c>
      <c r="B272" t="s">
        <v>800</v>
      </c>
      <c r="C272" t="s">
        <v>803</v>
      </c>
      <c r="D272" t="s">
        <v>804</v>
      </c>
      <c r="E272" s="7" t="s"/>
      <c r="F272" s="6" t="s"/>
      <c r="G272" s="6" t="s">
        <v>24</v>
      </c>
      <c r="H272" s="6" t="s">
        <v>33</v>
      </c>
    </row>
    <row r="273" spans="1:10">
      <c r="A273" t="s">
        <v>799</v>
      </c>
      <c r="B273" t="s">
        <v>800</v>
      </c>
      <c r="C273" t="s">
        <v>805</v>
      </c>
      <c r="D273" t="s">
        <v>806</v>
      </c>
      <c r="E273" s="7" t="s"/>
      <c r="F273" s="6" t="s"/>
      <c r="G273" s="6" t="s">
        <v>24</v>
      </c>
      <c r="H273" s="6" t="s">
        <v>28</v>
      </c>
    </row>
    <row r="274" spans="1:10">
      <c r="A274" t="s">
        <v>799</v>
      </c>
      <c r="B274" t="s">
        <v>800</v>
      </c>
      <c r="C274" t="s">
        <v>807</v>
      </c>
      <c r="D274" t="s">
        <v>808</v>
      </c>
      <c r="E274" s="7" t="s"/>
      <c r="F274" s="6" t="s"/>
      <c r="G274" s="6" t="s">
        <v>24</v>
      </c>
      <c r="H274" s="6" t="s">
        <v>28</v>
      </c>
    </row>
    <row r="275" spans="1:10">
      <c r="A275" t="s">
        <v>799</v>
      </c>
      <c r="B275" t="s">
        <v>800</v>
      </c>
      <c r="C275" t="s">
        <v>809</v>
      </c>
      <c r="D275" t="s">
        <v>810</v>
      </c>
      <c r="E275" s="7" t="s"/>
      <c r="F275" s="6" t="s"/>
      <c r="G275" s="6" t="s">
        <v>24</v>
      </c>
      <c r="H275" s="6" t="s">
        <v>33</v>
      </c>
    </row>
    <row r="276" spans="1:10">
      <c r="A276" t="s">
        <v>799</v>
      </c>
      <c r="B276" t="s">
        <v>800</v>
      </c>
      <c r="C276" t="s">
        <v>811</v>
      </c>
      <c r="D276" t="s">
        <v>812</v>
      </c>
      <c r="E276" s="7" t="s"/>
      <c r="F276" s="6" t="s"/>
      <c r="G276" s="6" t="s">
        <v>24</v>
      </c>
      <c r="H276" s="6" t="s">
        <v>119</v>
      </c>
    </row>
    <row r="277" spans="1:10">
      <c r="A277" t="s">
        <v>799</v>
      </c>
      <c r="B277" t="s">
        <v>800</v>
      </c>
      <c r="C277" t="s">
        <v>813</v>
      </c>
      <c r="D277" t="s">
        <v>814</v>
      </c>
      <c r="E277" s="7" t="s"/>
      <c r="F277" s="6" t="s"/>
      <c r="G277" s="6" t="s">
        <v>24</v>
      </c>
      <c r="H277" s="6" t="s">
        <v>28</v>
      </c>
    </row>
    <row r="278" spans="1:10">
      <c r="A278" t="s">
        <v>799</v>
      </c>
      <c r="B278" t="s">
        <v>800</v>
      </c>
      <c r="C278" t="s">
        <v>815</v>
      </c>
      <c r="D278" t="s">
        <v>816</v>
      </c>
      <c r="E278" s="7" t="s"/>
      <c r="F278" s="6" t="s"/>
      <c r="G278" s="6" t="s">
        <v>24</v>
      </c>
      <c r="H278" s="6" t="s">
        <v>42</v>
      </c>
    </row>
    <row r="279" spans="1:10">
      <c r="A279" t="s">
        <v>799</v>
      </c>
      <c r="B279" t="s">
        <v>800</v>
      </c>
      <c r="C279" t="s">
        <v>817</v>
      </c>
      <c r="D279" t="s">
        <v>818</v>
      </c>
      <c r="E279" s="7" t="s"/>
      <c r="F279" s="6" t="s"/>
      <c r="G279" s="6" t="s">
        <v>24</v>
      </c>
      <c r="H279" s="6" t="s">
        <v>42</v>
      </c>
    </row>
    <row r="280" spans="1:10">
      <c r="A280" t="s">
        <v>819</v>
      </c>
      <c r="B280" t="s">
        <v>820</v>
      </c>
      <c r="C280" t="s">
        <v>821</v>
      </c>
      <c r="D280" t="s"/>
      <c r="E280" s="6" t="s"/>
      <c r="F280" s="6" t="s"/>
      <c r="G280" s="6" t="s">
        <v>24</v>
      </c>
      <c r="H280" s="6" t="s">
        <v>33</v>
      </c>
    </row>
    <row r="281" spans="1:10">
      <c r="A281" t="s">
        <v>822</v>
      </c>
      <c r="B281" t="s">
        <v>823</v>
      </c>
      <c r="C281" t="s">
        <v>824</v>
      </c>
      <c r="D281" t="s">
        <v>825</v>
      </c>
      <c r="E281" s="6" t="s"/>
      <c r="F281" s="6" t="s"/>
      <c r="G281" s="6" t="s">
        <v>24</v>
      </c>
      <c r="H281" s="6" t="s">
        <v>88</v>
      </c>
    </row>
    <row r="282" spans="1:10">
      <c r="A282" t="s">
        <v>826</v>
      </c>
      <c r="B282" t="s">
        <v>827</v>
      </c>
      <c r="C282" t="s">
        <v>828</v>
      </c>
      <c r="D282" t="s"/>
      <c r="E282" s="6" t="s"/>
      <c r="F282" s="6" t="s"/>
      <c r="G282" s="6" t="s">
        <v>236</v>
      </c>
      <c r="H282" s="6" t="s">
        <v>33</v>
      </c>
    </row>
    <row r="283" spans="1:10">
      <c r="A283" t="s">
        <v>829</v>
      </c>
      <c r="B283" t="s">
        <v>830</v>
      </c>
      <c r="C283" t="s">
        <v>831</v>
      </c>
      <c r="D283" t="s"/>
      <c r="E283" s="6" t="s"/>
      <c r="F283" s="6" t="s"/>
      <c r="G283" s="6" t="s">
        <v>24</v>
      </c>
      <c r="H283" s="6" t="s">
        <v>33</v>
      </c>
    </row>
    <row r="284" spans="1:10">
      <c r="A284" t="s">
        <v>832</v>
      </c>
      <c r="B284" t="s">
        <v>833</v>
      </c>
      <c r="C284" t="s">
        <v>834</v>
      </c>
      <c r="D284" t="s">
        <v>835</v>
      </c>
      <c r="E284" s="6" t="s"/>
      <c r="F284" s="6" t="s"/>
      <c r="G284" s="6" t="s">
        <v>24</v>
      </c>
      <c r="H284" s="6" t="s">
        <v>836</v>
      </c>
    </row>
    <row r="285" spans="1:10">
      <c r="A285" t="s">
        <v>837</v>
      </c>
      <c r="B285" t="s">
        <v>838</v>
      </c>
      <c r="C285" t="s">
        <v>839</v>
      </c>
      <c r="D285" t="s">
        <v>840</v>
      </c>
      <c r="E285" s="6" t="s"/>
      <c r="F285" s="6" t="s"/>
      <c r="G285" s="6" t="s">
        <v>24</v>
      </c>
      <c r="H285" s="6" t="s">
        <v>33</v>
      </c>
    </row>
    <row r="286" spans="1:10">
      <c r="A286" t="s">
        <v>837</v>
      </c>
      <c r="B286" t="s">
        <v>838</v>
      </c>
      <c r="C286" t="s">
        <v>841</v>
      </c>
      <c r="D286" t="s">
        <v>842</v>
      </c>
      <c r="E286" s="7" t="s"/>
      <c r="F286" s="6" t="s"/>
      <c r="G286" s="6" t="s">
        <v>24</v>
      </c>
      <c r="H286" s="6" t="s">
        <v>33</v>
      </c>
    </row>
    <row r="287" spans="1:10">
      <c r="A287" t="s">
        <v>843</v>
      </c>
      <c r="B287" t="s">
        <v>827</v>
      </c>
      <c r="C287" t="s">
        <v>844</v>
      </c>
      <c r="D287" t="s">
        <v>71</v>
      </c>
      <c r="E287" s="6" t="s"/>
      <c r="F287" s="6" t="s"/>
      <c r="G287" s="6" t="s">
        <v>567</v>
      </c>
      <c r="H287" s="6" t="s">
        <v>42</v>
      </c>
    </row>
    <row r="288" spans="1:10">
      <c r="A288" t="s">
        <v>843</v>
      </c>
      <c r="B288" t="s">
        <v>827</v>
      </c>
      <c r="C288" t="s">
        <v>845</v>
      </c>
      <c r="D288" t="s">
        <v>846</v>
      </c>
      <c r="E288" s="7" t="s"/>
      <c r="F288" s="6" t="s"/>
      <c r="G288" s="6" t="s">
        <v>567</v>
      </c>
      <c r="H288" s="6" t="s">
        <v>42</v>
      </c>
    </row>
    <row r="289" spans="1:10">
      <c r="A289" t="s">
        <v>847</v>
      </c>
      <c r="B289" t="s">
        <v>848</v>
      </c>
      <c r="C289" t="s">
        <v>849</v>
      </c>
      <c r="D289" t="s">
        <v>850</v>
      </c>
      <c r="E289" s="6" t="s"/>
      <c r="F289" s="6" t="s"/>
      <c r="G289" s="6" t="s">
        <v>24</v>
      </c>
      <c r="H289" s="6" t="s">
        <v>851</v>
      </c>
    </row>
    <row r="290" spans="1:10">
      <c r="A290" t="s">
        <v>847</v>
      </c>
      <c r="B290" t="s">
        <v>848</v>
      </c>
      <c r="C290" t="s">
        <v>852</v>
      </c>
      <c r="D290" t="s">
        <v>853</v>
      </c>
      <c r="E290" s="7" t="s"/>
      <c r="F290" s="6" t="s"/>
      <c r="G290" s="6" t="s">
        <v>24</v>
      </c>
      <c r="H290" s="6" t="s">
        <v>836</v>
      </c>
    </row>
    <row r="291" spans="1:10">
      <c r="A291" t="s">
        <v>847</v>
      </c>
      <c r="B291" t="s">
        <v>848</v>
      </c>
      <c r="C291" t="s">
        <v>854</v>
      </c>
      <c r="D291" t="s">
        <v>855</v>
      </c>
      <c r="E291" s="7" t="s"/>
      <c r="F291" s="6" t="s"/>
      <c r="G291" s="6" t="s">
        <v>24</v>
      </c>
      <c r="H291" s="6" t="s">
        <v>33</v>
      </c>
    </row>
    <row r="292" spans="1:10">
      <c r="A292" t="s">
        <v>847</v>
      </c>
      <c r="B292" t="s">
        <v>848</v>
      </c>
      <c r="C292" t="s">
        <v>856</v>
      </c>
      <c r="D292" t="s">
        <v>857</v>
      </c>
      <c r="E292" s="7" t="s"/>
      <c r="F292" s="6" t="s"/>
      <c r="G292" s="6" t="s">
        <v>24</v>
      </c>
      <c r="H292" s="6" t="s">
        <v>33</v>
      </c>
    </row>
    <row r="293" spans="1:10">
      <c r="A293" t="s">
        <v>858</v>
      </c>
      <c r="B293" t="s">
        <v>859</v>
      </c>
      <c r="C293" t="s">
        <v>860</v>
      </c>
      <c r="D293" t="s">
        <v>861</v>
      </c>
      <c r="E293" s="6" t="s"/>
      <c r="F293" s="6" t="s"/>
      <c r="G293" s="6" t="s">
        <v>24</v>
      </c>
      <c r="H293" s="6" t="s">
        <v>119</v>
      </c>
    </row>
    <row r="294" spans="1:10">
      <c r="A294" t="s">
        <v>858</v>
      </c>
      <c r="B294" t="s">
        <v>859</v>
      </c>
      <c r="C294" t="s">
        <v>862</v>
      </c>
      <c r="D294" t="s">
        <v>863</v>
      </c>
      <c r="E294" s="7" t="s"/>
      <c r="F294" s="6" t="s"/>
      <c r="G294" s="6" t="s">
        <v>24</v>
      </c>
      <c r="H294" s="6" t="s">
        <v>646</v>
      </c>
    </row>
    <row r="295" spans="1:10">
      <c r="A295" t="s">
        <v>864</v>
      </c>
      <c r="B295" t="s">
        <v>865</v>
      </c>
      <c r="C295" t="s">
        <v>866</v>
      </c>
      <c r="D295" t="s">
        <v>867</v>
      </c>
      <c r="E295" s="6" t="s"/>
      <c r="F295" s="6" t="s"/>
      <c r="G295" s="6" t="s">
        <v>24</v>
      </c>
      <c r="H295" s="6" t="s">
        <v>42</v>
      </c>
    </row>
    <row r="296" spans="1:10">
      <c r="A296" t="s">
        <v>868</v>
      </c>
      <c r="B296" t="s">
        <v>869</v>
      </c>
      <c r="C296" t="s">
        <v>870</v>
      </c>
      <c r="D296" t="s">
        <v>871</v>
      </c>
      <c r="E296" s="6" t="s"/>
      <c r="F296" s="6" t="s"/>
      <c r="G296" s="6" t="s">
        <v>24</v>
      </c>
      <c r="H296" s="6" t="s">
        <v>33</v>
      </c>
    </row>
    <row r="297" spans="1:10">
      <c r="A297" t="s">
        <v>872</v>
      </c>
      <c r="B297" t="s">
        <v>873</v>
      </c>
      <c r="C297" t="s">
        <v>874</v>
      </c>
      <c r="D297" t="s">
        <v>875</v>
      </c>
      <c r="E297" s="6" t="s"/>
      <c r="F297" s="6" t="s"/>
      <c r="G297" s="6" t="s">
        <v>24</v>
      </c>
      <c r="H297" s="6" t="s">
        <v>119</v>
      </c>
    </row>
    <row r="298" spans="1:10">
      <c r="A298" t="s">
        <v>872</v>
      </c>
      <c r="B298" t="s">
        <v>873</v>
      </c>
      <c r="C298" t="s">
        <v>876</v>
      </c>
      <c r="D298" t="s">
        <v>877</v>
      </c>
      <c r="E298" s="7" t="s"/>
      <c r="F298" s="6" t="s"/>
      <c r="G298" s="6" t="s">
        <v>24</v>
      </c>
      <c r="H298" s="6" t="s">
        <v>119</v>
      </c>
    </row>
    <row r="299" spans="1:10">
      <c r="A299" t="s">
        <v>878</v>
      </c>
      <c r="B299" t="s">
        <v>879</v>
      </c>
      <c r="C299" t="s">
        <v>880</v>
      </c>
      <c r="D299" t="s">
        <v>881</v>
      </c>
      <c r="E299" s="6" t="s"/>
      <c r="F299" s="6" t="s"/>
      <c r="G299" s="6" t="s">
        <v>24</v>
      </c>
      <c r="H299" s="6" t="s">
        <v>28</v>
      </c>
    </row>
    <row r="300" spans="1:10">
      <c r="A300" t="s">
        <v>882</v>
      </c>
      <c r="B300" t="s">
        <v>883</v>
      </c>
      <c r="C300" t="s">
        <v>884</v>
      </c>
      <c r="D300" t="s">
        <v>543</v>
      </c>
      <c r="E300" s="6" t="s"/>
      <c r="F300" s="6" t="s"/>
      <c r="G300" s="6" t="s">
        <v>104</v>
      </c>
      <c r="H300" s="6" t="s">
        <v>88</v>
      </c>
    </row>
    <row r="301" spans="1:10">
      <c r="A301" t="s">
        <v>882</v>
      </c>
      <c r="B301" t="s">
        <v>883</v>
      </c>
      <c r="C301" t="s">
        <v>885</v>
      </c>
      <c r="D301" t="s">
        <v>886</v>
      </c>
      <c r="E301" s="7" t="s"/>
      <c r="F301" s="6" t="s"/>
      <c r="G301" s="6" t="s">
        <v>104</v>
      </c>
      <c r="H301" s="6" t="s">
        <v>33</v>
      </c>
    </row>
    <row r="302" spans="1:10">
      <c r="A302" t="s">
        <v>882</v>
      </c>
      <c r="B302" t="s">
        <v>883</v>
      </c>
      <c r="C302" t="s">
        <v>887</v>
      </c>
      <c r="D302" t="s">
        <v>888</v>
      </c>
      <c r="E302" s="7" t="s"/>
      <c r="F302" s="6" t="s"/>
      <c r="G302" s="6" t="s">
        <v>104</v>
      </c>
      <c r="H302" s="6" t="s">
        <v>126</v>
      </c>
    </row>
    <row r="303" spans="1:10">
      <c r="A303" t="s">
        <v>882</v>
      </c>
      <c r="B303" t="s">
        <v>883</v>
      </c>
      <c r="C303" t="s">
        <v>889</v>
      </c>
      <c r="D303" t="s">
        <v>890</v>
      </c>
      <c r="E303" s="7" t="s"/>
      <c r="F303" s="6" t="s"/>
      <c r="G303" s="6" t="s">
        <v>104</v>
      </c>
      <c r="H303" s="6" t="s">
        <v>28</v>
      </c>
    </row>
    <row r="304" spans="1:10">
      <c r="A304" t="s">
        <v>882</v>
      </c>
      <c r="B304" t="s">
        <v>883</v>
      </c>
      <c r="C304" t="s">
        <v>891</v>
      </c>
      <c r="D304" t="s">
        <v>892</v>
      </c>
      <c r="E304" s="7" t="s"/>
      <c r="F304" s="6" t="s"/>
      <c r="G304" s="6" t="s">
        <v>24</v>
      </c>
      <c r="H304" s="6" t="s">
        <v>33</v>
      </c>
    </row>
    <row r="305" spans="1:10">
      <c r="A305" t="s">
        <v>882</v>
      </c>
      <c r="B305" t="s">
        <v>883</v>
      </c>
      <c r="C305" t="s">
        <v>893</v>
      </c>
      <c r="D305" t="s">
        <v>894</v>
      </c>
      <c r="E305" s="7" t="s"/>
      <c r="F305" s="6" t="s"/>
      <c r="G305" s="6" t="s">
        <v>24</v>
      </c>
      <c r="H305" s="6" t="s">
        <v>33</v>
      </c>
    </row>
    <row r="306" spans="1:10">
      <c r="A306" t="s">
        <v>882</v>
      </c>
      <c r="B306" t="s">
        <v>883</v>
      </c>
      <c r="C306" t="s">
        <v>895</v>
      </c>
      <c r="D306" t="s">
        <v>896</v>
      </c>
      <c r="E306" s="7" t="s"/>
      <c r="F306" s="6" t="s"/>
      <c r="G306" s="6" t="s">
        <v>24</v>
      </c>
      <c r="H306" s="6" t="s">
        <v>42</v>
      </c>
    </row>
    <row r="307" spans="1:10">
      <c r="A307" t="s">
        <v>882</v>
      </c>
      <c r="B307" t="s">
        <v>883</v>
      </c>
      <c r="C307" t="s">
        <v>897</v>
      </c>
      <c r="D307" t="s">
        <v>898</v>
      </c>
      <c r="E307" s="7" t="s"/>
      <c r="F307" s="6" t="s"/>
      <c r="G307" s="6" t="s">
        <v>24</v>
      </c>
      <c r="H307" s="6" t="s">
        <v>119</v>
      </c>
    </row>
    <row r="308" spans="1:10">
      <c r="A308" t="s">
        <v>899</v>
      </c>
      <c r="B308" t="s">
        <v>900</v>
      </c>
      <c r="C308" t="s">
        <v>901</v>
      </c>
      <c r="D308" t="s"/>
      <c r="E308" s="6" t="s"/>
      <c r="F308" s="6" t="s"/>
      <c r="G308" s="6" t="s">
        <v>24</v>
      </c>
      <c r="H308" s="6" t="s">
        <v>33</v>
      </c>
    </row>
    <row r="309" spans="1:10">
      <c r="A309" t="s">
        <v>902</v>
      </c>
      <c r="B309" t="s">
        <v>903</v>
      </c>
      <c r="C309" t="s">
        <v>904</v>
      </c>
      <c r="D309" t="s">
        <v>905</v>
      </c>
      <c r="E309" s="6" t="s"/>
      <c r="F309" s="6" t="s"/>
      <c r="G309" s="6" t="s">
        <v>24</v>
      </c>
      <c r="H309" s="6" t="s">
        <v>28</v>
      </c>
    </row>
    <row r="310" spans="1:10">
      <c r="A310" t="s">
        <v>906</v>
      </c>
      <c r="B310" t="s">
        <v>907</v>
      </c>
      <c r="C310" t="s">
        <v>908</v>
      </c>
      <c r="D310" t="s">
        <v>909</v>
      </c>
      <c r="E310" s="6" t="s"/>
      <c r="F310" s="6" t="s"/>
      <c r="G310" s="6" t="s">
        <v>24</v>
      </c>
      <c r="H310" s="6" t="s">
        <v>910</v>
      </c>
    </row>
    <row r="311" spans="1:10">
      <c r="A311" t="s">
        <v>911</v>
      </c>
      <c r="B311" t="s">
        <v>912</v>
      </c>
      <c r="C311" t="s">
        <v>913</v>
      </c>
      <c r="D311" t="s">
        <v>914</v>
      </c>
      <c r="E311" s="6" t="s"/>
      <c r="F311" s="6" t="s"/>
      <c r="G311" s="6" t="s">
        <v>54</v>
      </c>
      <c r="H311" s="6" t="s">
        <v>33</v>
      </c>
    </row>
    <row r="312" spans="1:10">
      <c r="A312" t="s">
        <v>911</v>
      </c>
      <c r="B312" t="s">
        <v>912</v>
      </c>
      <c r="C312" t="s">
        <v>915</v>
      </c>
      <c r="D312" t="s">
        <v>916</v>
      </c>
      <c r="E312" s="7" t="s"/>
      <c r="F312" s="6" t="s"/>
      <c r="G312" s="6" t="s">
        <v>54</v>
      </c>
      <c r="H312" s="6" t="s">
        <v>33</v>
      </c>
    </row>
    <row r="313" spans="1:10">
      <c r="A313" t="s">
        <v>917</v>
      </c>
      <c r="B313" t="s">
        <v>918</v>
      </c>
      <c r="C313" t="s">
        <v>919</v>
      </c>
      <c r="D313" t="s">
        <v>920</v>
      </c>
      <c r="E313" s="6" t="s"/>
      <c r="F313" s="6" t="s"/>
      <c r="G313" s="6" t="s">
        <v>167</v>
      </c>
      <c r="H313" s="6" t="s">
        <v>33</v>
      </c>
    </row>
    <row r="314" spans="1:10">
      <c r="A314" t="s">
        <v>917</v>
      </c>
      <c r="B314" t="s">
        <v>918</v>
      </c>
      <c r="C314" t="s">
        <v>921</v>
      </c>
      <c r="D314" t="s">
        <v>528</v>
      </c>
      <c r="E314" s="7" t="s"/>
      <c r="F314" s="6" t="s"/>
      <c r="G314" s="6" t="s">
        <v>167</v>
      </c>
      <c r="H314" s="6" t="s">
        <v>33</v>
      </c>
    </row>
    <row r="315" spans="1:10">
      <c r="A315" t="s">
        <v>917</v>
      </c>
      <c r="B315" t="s">
        <v>918</v>
      </c>
      <c r="C315" t="s">
        <v>922</v>
      </c>
      <c r="D315" t="s">
        <v>71</v>
      </c>
      <c r="E315" s="7" t="s"/>
      <c r="F315" s="6" t="s"/>
      <c r="G315" s="6" t="s">
        <v>167</v>
      </c>
      <c r="H315" s="6" t="s">
        <v>33</v>
      </c>
    </row>
    <row r="316" spans="1:10">
      <c r="A316" t="s">
        <v>923</v>
      </c>
      <c r="B316" t="s">
        <v>924</v>
      </c>
      <c r="C316" t="s">
        <v>925</v>
      </c>
      <c r="D316" t="s">
        <v>926</v>
      </c>
      <c r="E316" s="6" t="s"/>
      <c r="F316" s="6" t="s"/>
      <c r="G316" s="6" t="s">
        <v>24</v>
      </c>
      <c r="H316" s="6" t="s">
        <v>28</v>
      </c>
    </row>
    <row r="317" spans="1:10">
      <c r="A317" t="s">
        <v>927</v>
      </c>
      <c r="B317" t="s">
        <v>928</v>
      </c>
      <c r="C317" t="s">
        <v>929</v>
      </c>
      <c r="D317" t="s"/>
      <c r="E317" s="6" t="s"/>
      <c r="F317" s="6" t="s"/>
      <c r="G317" s="6" t="s">
        <v>24</v>
      </c>
      <c r="H317" s="6" t="s">
        <v>33</v>
      </c>
    </row>
    <row r="318" spans="1:10">
      <c r="A318" t="s">
        <v>930</v>
      </c>
      <c r="B318" t="s">
        <v>931</v>
      </c>
      <c r="C318" t="s">
        <v>932</v>
      </c>
      <c r="D318" t="s"/>
      <c r="E318" s="6" t="s"/>
      <c r="F318" s="6" t="s"/>
      <c r="G318" s="6" t="s">
        <v>236</v>
      </c>
      <c r="H318" s="6" t="s">
        <v>33</v>
      </c>
    </row>
    <row r="319" spans="1:10">
      <c r="A319" t="s">
        <v>933</v>
      </c>
      <c r="B319" t="s">
        <v>934</v>
      </c>
      <c r="C319" t="s">
        <v>935</v>
      </c>
      <c r="D319" t="s">
        <v>220</v>
      </c>
      <c r="E319" s="6" t="s"/>
      <c r="F319" s="6" t="s"/>
      <c r="G319" s="6" t="s">
        <v>58</v>
      </c>
      <c r="H319" s="6" t="s">
        <v>33</v>
      </c>
    </row>
    <row r="320" spans="1:10">
      <c r="A320" t="s">
        <v>933</v>
      </c>
      <c r="B320" t="s">
        <v>934</v>
      </c>
      <c r="C320" t="s">
        <v>936</v>
      </c>
      <c r="D320" t="s">
        <v>937</v>
      </c>
      <c r="E320" s="7" t="s"/>
      <c r="F320" s="6" t="s"/>
      <c r="G320" s="6" t="s">
        <v>58</v>
      </c>
      <c r="H320" s="6" t="s">
        <v>33</v>
      </c>
    </row>
    <row r="321" spans="1:10">
      <c r="A321" t="s">
        <v>938</v>
      </c>
      <c r="B321" t="s">
        <v>939</v>
      </c>
      <c r="C321" t="s">
        <v>940</v>
      </c>
      <c r="D321" t="s"/>
      <c r="E321" s="6" t="s"/>
      <c r="F321" s="6" t="s"/>
      <c r="G321" s="6" t="s">
        <v>167</v>
      </c>
      <c r="H321" s="6" t="s">
        <v>33</v>
      </c>
    </row>
    <row r="322" spans="1:10">
      <c r="A322" t="s">
        <v>941</v>
      </c>
      <c r="B322" t="s">
        <v>942</v>
      </c>
      <c r="C322" t="s">
        <v>943</v>
      </c>
      <c r="D322" t="s">
        <v>944</v>
      </c>
      <c r="E322" s="6" t="s"/>
      <c r="F322" s="6" t="s"/>
      <c r="G322" s="6" t="s">
        <v>24</v>
      </c>
      <c r="H322" s="6" t="s">
        <v>33</v>
      </c>
    </row>
    <row r="323" spans="1:10">
      <c r="A323" t="s">
        <v>941</v>
      </c>
      <c r="B323" t="s">
        <v>942</v>
      </c>
      <c r="C323" t="s">
        <v>945</v>
      </c>
      <c r="D323" t="s">
        <v>946</v>
      </c>
      <c r="E323" s="7" t="s"/>
      <c r="F323" s="6" t="s"/>
      <c r="G323" s="6" t="s">
        <v>24</v>
      </c>
      <c r="H323" s="6" t="s">
        <v>42</v>
      </c>
    </row>
    <row r="324" spans="1:10">
      <c r="A324" t="s">
        <v>947</v>
      </c>
      <c r="B324" t="s">
        <v>948</v>
      </c>
      <c r="C324" t="s">
        <v>949</v>
      </c>
      <c r="D324" t="s">
        <v>950</v>
      </c>
      <c r="E324" s="6" t="s"/>
      <c r="F324" s="6" t="s"/>
      <c r="G324" s="6" t="s">
        <v>54</v>
      </c>
      <c r="H324" s="6" t="s">
        <v>33</v>
      </c>
    </row>
    <row r="325" spans="1:10">
      <c r="A325" t="s">
        <v>951</v>
      </c>
      <c r="B325" t="s">
        <v>952</v>
      </c>
      <c r="C325" t="s">
        <v>953</v>
      </c>
      <c r="D325" t="s">
        <v>954</v>
      </c>
      <c r="E325" s="6" t="s"/>
      <c r="F325" s="6" t="s"/>
      <c r="G325" s="6" t="s">
        <v>24</v>
      </c>
      <c r="H325" s="6" t="s">
        <v>119</v>
      </c>
    </row>
    <row r="326" spans="1:10">
      <c r="A326" t="s">
        <v>955</v>
      </c>
      <c r="B326" t="s">
        <v>956</v>
      </c>
      <c r="C326" t="s">
        <v>957</v>
      </c>
      <c r="D326" t="s">
        <v>75</v>
      </c>
      <c r="E326" s="6" t="s"/>
      <c r="F326" s="6" t="s"/>
      <c r="G326" s="6" t="s">
        <v>24</v>
      </c>
      <c r="H326" s="6" t="s">
        <v>33</v>
      </c>
    </row>
    <row r="327" spans="1:10">
      <c r="A327" t="s">
        <v>955</v>
      </c>
      <c r="B327" t="s">
        <v>956</v>
      </c>
      <c r="C327" t="s">
        <v>958</v>
      </c>
      <c r="D327" t="s">
        <v>77</v>
      </c>
      <c r="E327" s="7" t="s"/>
      <c r="F327" s="6" t="s"/>
      <c r="G327" s="6" t="s">
        <v>24</v>
      </c>
      <c r="H327" s="6" t="s">
        <v>42</v>
      </c>
    </row>
    <row r="328" spans="1:10">
      <c r="A328" t="s">
        <v>955</v>
      </c>
      <c r="B328" t="s">
        <v>956</v>
      </c>
      <c r="C328" t="s">
        <v>959</v>
      </c>
      <c r="D328" t="s">
        <v>202</v>
      </c>
      <c r="E328" s="7" t="s"/>
      <c r="F328" s="6" t="s"/>
      <c r="G328" s="6" t="s">
        <v>24</v>
      </c>
      <c r="H328" s="6" t="s">
        <v>33</v>
      </c>
    </row>
    <row r="329" spans="1:10">
      <c r="A329" t="s">
        <v>960</v>
      </c>
      <c r="B329" t="s">
        <v>961</v>
      </c>
      <c r="C329" t="s">
        <v>962</v>
      </c>
      <c r="D329" t="s">
        <v>963</v>
      </c>
      <c r="E329" s="6" t="s"/>
      <c r="F329" s="6" t="s"/>
      <c r="G329" s="6" t="s">
        <v>24</v>
      </c>
      <c r="H329" s="6" t="s">
        <v>33</v>
      </c>
    </row>
    <row r="330" spans="1:10">
      <c r="A330" t="s">
        <v>964</v>
      </c>
      <c r="B330" t="s">
        <v>965</v>
      </c>
      <c r="C330" t="s">
        <v>966</v>
      </c>
      <c r="D330" t="s">
        <v>218</v>
      </c>
      <c r="E330" s="6" t="s"/>
      <c r="F330" s="6" t="s"/>
      <c r="G330" s="6" t="s">
        <v>54</v>
      </c>
      <c r="H330" s="6" t="s">
        <v>33</v>
      </c>
    </row>
    <row r="331" spans="1:10">
      <c r="A331" t="s">
        <v>964</v>
      </c>
      <c r="B331" t="s">
        <v>965</v>
      </c>
      <c r="C331" t="s">
        <v>967</v>
      </c>
      <c r="D331" t="s">
        <v>968</v>
      </c>
      <c r="E331" s="7" t="s"/>
      <c r="F331" s="6" t="s"/>
      <c r="G331" s="6" t="s">
        <v>54</v>
      </c>
      <c r="H331" s="6" t="s">
        <v>33</v>
      </c>
    </row>
    <row r="332" spans="1:10">
      <c r="A332" t="s">
        <v>969</v>
      </c>
      <c r="B332" t="s">
        <v>970</v>
      </c>
      <c r="C332" t="s">
        <v>971</v>
      </c>
      <c r="D332" t="s">
        <v>972</v>
      </c>
      <c r="E332" s="6" t="s"/>
      <c r="F332" s="6" t="s"/>
      <c r="G332" s="6" t="s">
        <v>24</v>
      </c>
      <c r="H332" s="6" t="s">
        <v>126</v>
      </c>
    </row>
    <row r="333" spans="1:10">
      <c r="A333" t="s">
        <v>973</v>
      </c>
      <c r="B333" t="s">
        <v>974</v>
      </c>
      <c r="C333" t="s">
        <v>975</v>
      </c>
      <c r="D333" t="s">
        <v>976</v>
      </c>
      <c r="E333" s="6" t="s"/>
      <c r="F333" s="6" t="s"/>
      <c r="G333" s="6" t="s">
        <v>24</v>
      </c>
      <c r="H333" s="6" t="s">
        <v>25</v>
      </c>
    </row>
    <row r="334" spans="1:10">
      <c r="A334" t="s">
        <v>973</v>
      </c>
      <c r="B334" t="s">
        <v>974</v>
      </c>
      <c r="C334" t="s">
        <v>977</v>
      </c>
      <c r="D334" t="s">
        <v>978</v>
      </c>
      <c r="E334" s="7" t="s"/>
      <c r="F334" s="6" t="s"/>
      <c r="G334" s="6" t="s">
        <v>24</v>
      </c>
      <c r="H334" s="6" t="s">
        <v>63</v>
      </c>
    </row>
    <row r="335" spans="1:10">
      <c r="A335" t="s">
        <v>979</v>
      </c>
      <c r="B335" t="s">
        <v>980</v>
      </c>
      <c r="C335" t="s">
        <v>981</v>
      </c>
      <c r="D335" t="s"/>
      <c r="E335" s="6" t="s"/>
      <c r="F335" s="6" t="s"/>
      <c r="G335" s="6" t="s">
        <v>982</v>
      </c>
      <c r="H335" s="6" t="s">
        <v>33</v>
      </c>
    </row>
    <row r="336" spans="1:10">
      <c r="A336" t="s">
        <v>983</v>
      </c>
      <c r="B336" t="s">
        <v>984</v>
      </c>
      <c r="C336" t="s">
        <v>985</v>
      </c>
      <c r="D336" t="s">
        <v>986</v>
      </c>
      <c r="E336" s="6" t="s"/>
      <c r="F336" s="6" t="s"/>
      <c r="G336" s="6" t="s">
        <v>24</v>
      </c>
      <c r="H336" s="6" t="s">
        <v>33</v>
      </c>
    </row>
    <row r="337" spans="1:10">
      <c r="A337" t="s">
        <v>987</v>
      </c>
      <c r="B337" t="s">
        <v>988</v>
      </c>
      <c r="C337" t="s">
        <v>989</v>
      </c>
      <c r="D337" t="s">
        <v>990</v>
      </c>
      <c r="E337" s="6" t="s"/>
      <c r="F337" s="6" t="s"/>
      <c r="G337" s="6" t="s">
        <v>24</v>
      </c>
      <c r="H337" s="6" t="s">
        <v>42</v>
      </c>
    </row>
    <row r="338" spans="1:10">
      <c r="A338" t="s">
        <v>991</v>
      </c>
      <c r="B338" t="s">
        <v>992</v>
      </c>
      <c r="C338" t="s">
        <v>993</v>
      </c>
      <c r="D338" t="s">
        <v>994</v>
      </c>
      <c r="E338" s="6" t="s"/>
      <c r="F338" s="6" t="s"/>
      <c r="G338" s="6" t="s">
        <v>24</v>
      </c>
      <c r="H338" s="6" t="s">
        <v>33</v>
      </c>
    </row>
    <row r="339" spans="1:10">
      <c r="A339" t="s">
        <v>995</v>
      </c>
      <c r="B339" t="s">
        <v>538</v>
      </c>
      <c r="C339" t="s">
        <v>996</v>
      </c>
      <c r="D339" t="s">
        <v>73</v>
      </c>
      <c r="E339" s="6" t="s"/>
      <c r="F339" s="6" t="s"/>
      <c r="G339" s="6" t="s">
        <v>104</v>
      </c>
      <c r="H339" s="6" t="s">
        <v>33</v>
      </c>
    </row>
    <row r="340" spans="1:10">
      <c r="A340" t="s">
        <v>995</v>
      </c>
      <c r="B340" t="s">
        <v>538</v>
      </c>
      <c r="C340" t="s">
        <v>997</v>
      </c>
      <c r="D340" t="s">
        <v>71</v>
      </c>
      <c r="E340" s="7" t="s"/>
      <c r="F340" s="6" t="s"/>
      <c r="G340" s="6" t="s">
        <v>104</v>
      </c>
      <c r="H340" s="6" t="s">
        <v>33</v>
      </c>
    </row>
    <row r="341" spans="1:10">
      <c r="A341" t="s">
        <v>998</v>
      </c>
      <c r="B341" t="s">
        <v>999</v>
      </c>
      <c r="C341" t="s">
        <v>1000</v>
      </c>
      <c r="D341" t="s">
        <v>1001</v>
      </c>
      <c r="E341" s="6" t="s"/>
      <c r="F341" s="6" t="s"/>
      <c r="G341" s="6" t="s">
        <v>24</v>
      </c>
      <c r="H341" s="6" t="s">
        <v>42</v>
      </c>
    </row>
    <row r="342" spans="1:10">
      <c r="A342" t="s">
        <v>1002</v>
      </c>
      <c r="B342" t="s">
        <v>1003</v>
      </c>
      <c r="C342" t="s">
        <v>1004</v>
      </c>
      <c r="D342" t="s">
        <v>73</v>
      </c>
      <c r="E342" s="6" t="s"/>
      <c r="F342" s="6" t="s"/>
      <c r="G342" s="6" t="s">
        <v>24</v>
      </c>
      <c r="H342" s="6" t="s">
        <v>33</v>
      </c>
    </row>
    <row r="343" spans="1:10">
      <c r="A343" t="s">
        <v>1002</v>
      </c>
      <c r="B343" t="s">
        <v>1003</v>
      </c>
      <c r="C343" t="s">
        <v>1005</v>
      </c>
      <c r="D343" t="s">
        <v>75</v>
      </c>
      <c r="E343" s="7" t="s"/>
      <c r="F343" s="6" t="s"/>
      <c r="G343" s="6" t="s">
        <v>24</v>
      </c>
      <c r="H343" s="6" t="s">
        <v>33</v>
      </c>
    </row>
    <row r="344" spans="1:10">
      <c r="A344" t="s">
        <v>1002</v>
      </c>
      <c r="B344" t="s">
        <v>1003</v>
      </c>
      <c r="C344" t="s">
        <v>1006</v>
      </c>
      <c r="D344" t="s">
        <v>202</v>
      </c>
      <c r="E344" s="7" t="s"/>
      <c r="F344" s="6" t="s"/>
      <c r="G344" s="6" t="s">
        <v>24</v>
      </c>
      <c r="H344" s="6" t="s">
        <v>42</v>
      </c>
    </row>
    <row r="345" spans="1:10">
      <c r="A345" t="s">
        <v>1002</v>
      </c>
      <c r="B345" t="s">
        <v>1003</v>
      </c>
      <c r="C345" t="s">
        <v>1007</v>
      </c>
      <c r="D345" t="s">
        <v>77</v>
      </c>
      <c r="E345" s="7" t="s"/>
      <c r="F345" s="6" t="s"/>
      <c r="G345" s="6" t="s">
        <v>24</v>
      </c>
      <c r="H345" s="6" t="s">
        <v>33</v>
      </c>
    </row>
    <row r="346" spans="1:10">
      <c r="A346" t="s">
        <v>1002</v>
      </c>
      <c r="B346" t="s">
        <v>1003</v>
      </c>
      <c r="C346" t="s">
        <v>1008</v>
      </c>
      <c r="D346" t="s">
        <v>528</v>
      </c>
      <c r="E346" s="7" t="s"/>
      <c r="F346" s="6" t="s"/>
      <c r="G346" s="6" t="s">
        <v>24</v>
      </c>
      <c r="H346" s="6" t="s">
        <v>33</v>
      </c>
    </row>
    <row r="347" spans="1:10">
      <c r="A347" t="s">
        <v>1009</v>
      </c>
      <c r="B347" t="s">
        <v>1010</v>
      </c>
      <c r="C347" t="s">
        <v>1011</v>
      </c>
      <c r="D347" t="s">
        <v>214</v>
      </c>
      <c r="E347" s="6" t="s"/>
      <c r="F347" s="6" t="s"/>
      <c r="G347" s="6" t="s">
        <v>58</v>
      </c>
      <c r="H347" s="6" t="s">
        <v>33</v>
      </c>
    </row>
    <row r="348" spans="1:10">
      <c r="A348" t="s">
        <v>1009</v>
      </c>
      <c r="B348" t="s">
        <v>1010</v>
      </c>
      <c r="C348" t="s">
        <v>1012</v>
      </c>
      <c r="D348" t="s">
        <v>108</v>
      </c>
      <c r="E348" s="7" t="s"/>
      <c r="F348" s="6" t="s"/>
      <c r="G348" s="6" t="s">
        <v>58</v>
      </c>
      <c r="H348" s="6" t="s">
        <v>33</v>
      </c>
    </row>
    <row r="349" spans="1:10">
      <c r="A349" t="s">
        <v>1013</v>
      </c>
      <c r="B349" t="s">
        <v>1014</v>
      </c>
      <c r="C349" t="s">
        <v>1015</v>
      </c>
      <c r="D349" t="s">
        <v>1016</v>
      </c>
      <c r="E349" s="6" t="s"/>
      <c r="F349" s="6" t="s"/>
      <c r="G349" s="6" t="s">
        <v>24</v>
      </c>
      <c r="H349" s="6" t="s">
        <v>33</v>
      </c>
    </row>
    <row r="350" spans="1:10">
      <c r="A350" t="s">
        <v>1013</v>
      </c>
      <c r="B350" t="s">
        <v>1014</v>
      </c>
      <c r="C350" t="s">
        <v>1017</v>
      </c>
      <c r="D350" t="s">
        <v>1018</v>
      </c>
      <c r="E350" s="7" t="s"/>
      <c r="F350" s="6" t="s"/>
      <c r="G350" s="6" t="s">
        <v>24</v>
      </c>
      <c r="H350" s="6" t="s">
        <v>33</v>
      </c>
    </row>
    <row r="351" spans="1:10">
      <c r="A351" t="s">
        <v>1019</v>
      </c>
      <c r="B351" t="s">
        <v>1020</v>
      </c>
      <c r="C351" t="s">
        <v>1021</v>
      </c>
      <c r="D351" t="s">
        <v>1022</v>
      </c>
      <c r="E351" s="6" t="s"/>
      <c r="F351" s="6" t="s"/>
      <c r="G351" s="6" t="s">
        <v>24</v>
      </c>
      <c r="H351" s="6" t="s">
        <v>119</v>
      </c>
    </row>
    <row r="352" spans="1:10">
      <c r="A352" t="s">
        <v>1023</v>
      </c>
      <c r="B352" t="s">
        <v>1024</v>
      </c>
      <c r="C352" t="s">
        <v>1025</v>
      </c>
      <c r="D352" t="s">
        <v>1026</v>
      </c>
      <c r="E352" s="6" t="s"/>
      <c r="F352" s="6" t="s"/>
      <c r="G352" s="6" t="s">
        <v>24</v>
      </c>
      <c r="H352" s="6" t="s">
        <v>33</v>
      </c>
    </row>
    <row r="353" spans="1:10">
      <c r="A353" t="s">
        <v>1023</v>
      </c>
      <c r="B353" t="s">
        <v>1024</v>
      </c>
      <c r="C353" t="s">
        <v>1027</v>
      </c>
      <c r="D353" t="s">
        <v>1028</v>
      </c>
      <c r="E353" s="7" t="s"/>
      <c r="F353" s="6" t="s"/>
      <c r="G353" s="6" t="s">
        <v>24</v>
      </c>
      <c r="H353" s="6" t="s">
        <v>42</v>
      </c>
    </row>
    <row r="354" spans="1:10">
      <c r="A354" t="s">
        <v>1023</v>
      </c>
      <c r="B354" t="s">
        <v>1024</v>
      </c>
      <c r="C354" t="s">
        <v>1029</v>
      </c>
      <c r="D354" t="s">
        <v>1030</v>
      </c>
      <c r="E354" s="7" t="s"/>
      <c r="F354" s="6" t="s"/>
      <c r="G354" s="6" t="s">
        <v>24</v>
      </c>
      <c r="H354" s="6" t="s">
        <v>42</v>
      </c>
    </row>
    <row r="355" spans="1:10">
      <c r="A355" t="s">
        <v>1023</v>
      </c>
      <c r="B355" t="s">
        <v>1024</v>
      </c>
      <c r="C355" t="s">
        <v>1031</v>
      </c>
      <c r="D355" t="s">
        <v>1032</v>
      </c>
      <c r="E355" s="7" t="s"/>
      <c r="F355" s="6" t="s"/>
      <c r="G355" s="6" t="s">
        <v>24</v>
      </c>
      <c r="H355" s="6" t="s">
        <v>42</v>
      </c>
    </row>
    <row r="356" spans="1:10">
      <c r="A356" t="s">
        <v>1023</v>
      </c>
      <c r="B356" t="s">
        <v>1024</v>
      </c>
      <c r="C356" t="s">
        <v>1033</v>
      </c>
      <c r="D356" t="s">
        <v>1034</v>
      </c>
      <c r="E356" s="7" t="s"/>
      <c r="F356" s="6" t="s"/>
      <c r="G356" s="6" t="s">
        <v>24</v>
      </c>
      <c r="H356" s="6" t="s">
        <v>33</v>
      </c>
    </row>
    <row r="357" spans="1:10">
      <c r="A357" t="s">
        <v>1023</v>
      </c>
      <c r="B357" t="s">
        <v>1024</v>
      </c>
      <c r="C357" t="s">
        <v>1035</v>
      </c>
      <c r="D357" t="s">
        <v>1036</v>
      </c>
      <c r="E357" s="7" t="s"/>
      <c r="F357" s="6" t="s"/>
      <c r="G357" s="6" t="s">
        <v>24</v>
      </c>
      <c r="H357" s="6" t="s">
        <v>33</v>
      </c>
    </row>
    <row r="358" spans="1:10">
      <c r="A358" t="s">
        <v>1037</v>
      </c>
      <c r="B358" t="s">
        <v>1038</v>
      </c>
      <c r="C358" t="s">
        <v>1039</v>
      </c>
      <c r="D358" t="s"/>
      <c r="E358" s="6" t="s"/>
      <c r="F358" s="6" t="s"/>
      <c r="G358" s="6" t="s">
        <v>24</v>
      </c>
      <c r="H358" s="6" t="s">
        <v>33</v>
      </c>
    </row>
    <row r="359" spans="1:10">
      <c r="A359" t="s">
        <v>1040</v>
      </c>
      <c r="B359" t="s">
        <v>1041</v>
      </c>
      <c r="C359" t="s">
        <v>1042</v>
      </c>
      <c r="D359" t="s">
        <v>1043</v>
      </c>
      <c r="E359" s="6" t="s"/>
      <c r="F359" s="6" t="s"/>
      <c r="G359" s="6" t="s">
        <v>24</v>
      </c>
      <c r="H359" s="6" t="s">
        <v>119</v>
      </c>
    </row>
    <row r="360" spans="1:10">
      <c r="A360" t="s">
        <v>1040</v>
      </c>
      <c r="B360" t="s">
        <v>1041</v>
      </c>
      <c r="C360" t="s">
        <v>1044</v>
      </c>
      <c r="D360" t="s">
        <v>1045</v>
      </c>
      <c r="E360" s="7" t="s"/>
      <c r="F360" s="6" t="s"/>
      <c r="G360" s="6" t="s">
        <v>24</v>
      </c>
      <c r="H360" s="6" t="s">
        <v>119</v>
      </c>
    </row>
    <row r="361" spans="1:10">
      <c r="A361" t="s">
        <v>1046</v>
      </c>
      <c r="B361" t="s">
        <v>1047</v>
      </c>
      <c r="C361" t="s">
        <v>1048</v>
      </c>
      <c r="D361" t="s">
        <v>108</v>
      </c>
      <c r="E361" s="6" t="s"/>
      <c r="F361" s="6" t="s"/>
      <c r="G361" s="6" t="s">
        <v>67</v>
      </c>
      <c r="H361" s="6" t="s">
        <v>33</v>
      </c>
    </row>
    <row r="362" spans="1:10">
      <c r="A362" t="s">
        <v>1046</v>
      </c>
      <c r="B362" t="s">
        <v>1047</v>
      </c>
      <c r="C362" t="s">
        <v>1049</v>
      </c>
      <c r="D362" t="s">
        <v>214</v>
      </c>
      <c r="E362" s="7" t="s"/>
      <c r="F362" s="6" t="s"/>
      <c r="G362" s="6" t="s">
        <v>67</v>
      </c>
      <c r="H362" s="6" t="s">
        <v>33</v>
      </c>
    </row>
    <row r="363" spans="1:10">
      <c r="A363" t="s">
        <v>1050</v>
      </c>
      <c r="B363" t="s">
        <v>1051</v>
      </c>
      <c r="C363" t="s">
        <v>1052</v>
      </c>
      <c r="D363" t="s">
        <v>1053</v>
      </c>
      <c r="E363" s="6" t="s"/>
      <c r="F363" s="6" t="s"/>
      <c r="G363" s="6" t="s">
        <v>24</v>
      </c>
      <c r="H363" s="6" t="s">
        <v>119</v>
      </c>
    </row>
    <row r="364" spans="1:10">
      <c r="A364" t="s">
        <v>1054</v>
      </c>
      <c r="B364" t="s">
        <v>1055</v>
      </c>
      <c r="C364" t="s">
        <v>1056</v>
      </c>
      <c r="D364" t="s"/>
      <c r="E364" s="6" t="s"/>
      <c r="F364" s="6" t="s"/>
      <c r="G364" s="6" t="s">
        <v>54</v>
      </c>
      <c r="H364" s="6" t="s">
        <v>33</v>
      </c>
    </row>
    <row r="365" spans="1:10">
      <c r="A365" t="s">
        <v>1057</v>
      </c>
      <c r="B365" t="s">
        <v>1058</v>
      </c>
      <c r="C365" t="s">
        <v>1059</v>
      </c>
      <c r="D365" t="s">
        <v>1060</v>
      </c>
      <c r="E365" s="6" t="s"/>
      <c r="F365" s="6" t="s"/>
      <c r="G365" s="6" t="s">
        <v>24</v>
      </c>
      <c r="H365" s="6" t="s">
        <v>42</v>
      </c>
    </row>
    <row r="366" spans="1:10">
      <c r="A366" t="s">
        <v>1057</v>
      </c>
      <c r="B366" t="s">
        <v>1058</v>
      </c>
      <c r="C366" t="s">
        <v>1061</v>
      </c>
      <c r="D366" t="s">
        <v>1062</v>
      </c>
      <c r="E366" s="7" t="s"/>
      <c r="F366" s="6" t="s"/>
      <c r="G366" s="6" t="s">
        <v>24</v>
      </c>
      <c r="H366" s="6" t="s">
        <v>28</v>
      </c>
    </row>
    <row r="367" spans="1:10">
      <c r="A367" t="s">
        <v>1057</v>
      </c>
      <c r="B367" t="s">
        <v>1058</v>
      </c>
      <c r="C367" t="s">
        <v>1063</v>
      </c>
      <c r="D367" t="s">
        <v>1064</v>
      </c>
      <c r="E367" s="7" t="s"/>
      <c r="F367" s="6" t="s"/>
      <c r="G367" s="6" t="s">
        <v>24</v>
      </c>
      <c r="H367" s="6" t="s">
        <v>42</v>
      </c>
    </row>
    <row r="368" spans="1:10">
      <c r="A368" t="s">
        <v>1057</v>
      </c>
      <c r="B368" t="s">
        <v>1058</v>
      </c>
      <c r="C368" t="s">
        <v>1065</v>
      </c>
      <c r="D368" t="s">
        <v>1066</v>
      </c>
      <c r="E368" s="7" t="s"/>
      <c r="F368" s="6" t="s"/>
      <c r="G368" s="6" t="s">
        <v>24</v>
      </c>
      <c r="H368" s="6" t="s">
        <v>28</v>
      </c>
    </row>
    <row r="369" spans="1:10">
      <c r="A369" t="s">
        <v>1067</v>
      </c>
      <c r="B369" t="s">
        <v>1068</v>
      </c>
      <c r="C369" t="s">
        <v>1069</v>
      </c>
      <c r="D369" t="s">
        <v>1070</v>
      </c>
      <c r="E369" s="6" t="s"/>
      <c r="F369" s="6" t="s"/>
      <c r="G369" s="6" t="s">
        <v>24</v>
      </c>
      <c r="H369" s="6" t="s">
        <v>1071</v>
      </c>
    </row>
    <row r="370" spans="1:10">
      <c r="A370" t="s">
        <v>1067</v>
      </c>
      <c r="B370" t="s">
        <v>1068</v>
      </c>
      <c r="C370" t="s">
        <v>1072</v>
      </c>
      <c r="D370" t="s">
        <v>1073</v>
      </c>
      <c r="E370" s="7" t="s"/>
      <c r="F370" s="6" t="s"/>
      <c r="G370" s="6" t="s">
        <v>24</v>
      </c>
      <c r="H370" s="6" t="s">
        <v>851</v>
      </c>
    </row>
    <row r="371" spans="1:10">
      <c r="A371" t="s">
        <v>1067</v>
      </c>
      <c r="B371" t="s">
        <v>1068</v>
      </c>
      <c r="C371" t="s">
        <v>1074</v>
      </c>
      <c r="D371" t="s">
        <v>1075</v>
      </c>
      <c r="E371" s="7" t="s"/>
      <c r="F371" s="6" t="s"/>
      <c r="G371" s="6" t="s">
        <v>24</v>
      </c>
      <c r="H371" s="6" t="s">
        <v>119</v>
      </c>
    </row>
    <row r="372" spans="1:10">
      <c r="A372" t="s">
        <v>1067</v>
      </c>
      <c r="B372" t="s">
        <v>1068</v>
      </c>
      <c r="C372" t="s">
        <v>1076</v>
      </c>
      <c r="D372" t="s">
        <v>1077</v>
      </c>
      <c r="E372" s="7" t="s"/>
      <c r="F372" s="6" t="s"/>
      <c r="G372" s="6" t="s">
        <v>24</v>
      </c>
      <c r="H372" s="6" t="s">
        <v>33</v>
      </c>
    </row>
    <row r="373" spans="1:10">
      <c r="A373" t="s">
        <v>1067</v>
      </c>
      <c r="B373" t="s">
        <v>1068</v>
      </c>
      <c r="C373" t="s">
        <v>1078</v>
      </c>
      <c r="D373" t="s">
        <v>1079</v>
      </c>
      <c r="E373" s="7" t="s"/>
      <c r="F373" s="6" t="s"/>
      <c r="G373" s="6" t="s">
        <v>24</v>
      </c>
      <c r="H373" s="6" t="s">
        <v>33</v>
      </c>
    </row>
    <row r="374" spans="1:10">
      <c r="A374" t="s">
        <v>1067</v>
      </c>
      <c r="B374" t="s">
        <v>1068</v>
      </c>
      <c r="C374" t="s">
        <v>1080</v>
      </c>
      <c r="D374" t="s">
        <v>1081</v>
      </c>
      <c r="E374" s="7" t="s"/>
      <c r="F374" s="6" t="s"/>
      <c r="G374" s="6" t="s">
        <v>24</v>
      </c>
      <c r="H374" s="6" t="s">
        <v>33</v>
      </c>
    </row>
    <row r="375" spans="1:10">
      <c r="A375" t="s">
        <v>1082</v>
      </c>
      <c r="B375" t="s">
        <v>1083</v>
      </c>
      <c r="C375" t="s">
        <v>1084</v>
      </c>
      <c r="D375" t="s">
        <v>1085</v>
      </c>
      <c r="E375" s="6" t="s"/>
      <c r="F375" s="6" t="s"/>
      <c r="G375" s="6" t="s">
        <v>24</v>
      </c>
      <c r="H375" s="6" t="s">
        <v>33</v>
      </c>
    </row>
    <row r="376" spans="1:10">
      <c r="A376" t="s">
        <v>1086</v>
      </c>
      <c r="B376" t="s">
        <v>1087</v>
      </c>
      <c r="C376" t="s">
        <v>1088</v>
      </c>
      <c r="D376" t="s">
        <v>1089</v>
      </c>
      <c r="E376" s="6" t="s"/>
      <c r="F376" s="6" t="s"/>
      <c r="G376" s="6" t="s">
        <v>299</v>
      </c>
      <c r="H376" s="6" t="s">
        <v>33</v>
      </c>
    </row>
    <row r="377" spans="1:10">
      <c r="A377" t="s">
        <v>1090</v>
      </c>
      <c r="B377" t="s">
        <v>1091</v>
      </c>
      <c r="C377" t="s">
        <v>1092</v>
      </c>
      <c r="D377" t="s">
        <v>1093</v>
      </c>
      <c r="E377" s="6" t="s"/>
      <c r="F377" s="6" t="s"/>
      <c r="G377" s="6" t="s">
        <v>24</v>
      </c>
      <c r="H377" s="6" t="s">
        <v>126</v>
      </c>
    </row>
    <row r="378" spans="1:10">
      <c r="A378" t="s">
        <v>1094</v>
      </c>
      <c r="B378" t="s">
        <v>1095</v>
      </c>
      <c r="C378" t="s">
        <v>1096</v>
      </c>
      <c r="D378" t="s">
        <v>1097</v>
      </c>
      <c r="E378" s="6" t="s"/>
      <c r="F378" s="6" t="s"/>
      <c r="G378" s="6" t="s">
        <v>24</v>
      </c>
      <c r="H378" s="6" t="s">
        <v>126</v>
      </c>
    </row>
    <row r="379" spans="1:10">
      <c r="A379" t="s">
        <v>1098</v>
      </c>
      <c r="B379" t="s">
        <v>1099</v>
      </c>
      <c r="C379" t="s">
        <v>1100</v>
      </c>
      <c r="D379" t="s">
        <v>1101</v>
      </c>
      <c r="E379" s="6" t="s"/>
      <c r="F379" s="6" t="s"/>
      <c r="G379" s="6" t="s">
        <v>24</v>
      </c>
      <c r="H379" s="6" t="s">
        <v>133</v>
      </c>
    </row>
    <row r="380" spans="1:10">
      <c r="A380" t="s">
        <v>1102</v>
      </c>
      <c r="B380" t="s">
        <v>1103</v>
      </c>
      <c r="C380" t="s">
        <v>1104</v>
      </c>
      <c r="D380" t="s"/>
      <c r="E380" s="6" t="s"/>
      <c r="F380" s="6" t="s"/>
      <c r="G380" s="6" t="s">
        <v>54</v>
      </c>
      <c r="H380" s="6" t="s">
        <v>42</v>
      </c>
    </row>
    <row r="381" spans="1:10">
      <c r="A381" t="s">
        <v>1105</v>
      </c>
      <c r="B381" t="s">
        <v>1106</v>
      </c>
      <c r="C381" t="s">
        <v>1107</v>
      </c>
      <c r="D381" t="s">
        <v>1108</v>
      </c>
      <c r="E381" s="6" t="s"/>
      <c r="F381" s="6" t="s"/>
      <c r="G381" s="6" t="s">
        <v>24</v>
      </c>
      <c r="H381" s="6" t="s">
        <v>646</v>
      </c>
    </row>
    <row r="382" spans="1:10">
      <c r="A382" t="s">
        <v>1109</v>
      </c>
      <c r="B382" t="s">
        <v>1110</v>
      </c>
      <c r="C382" t="s">
        <v>1111</v>
      </c>
      <c r="D382" t="s">
        <v>1112</v>
      </c>
      <c r="E382" s="6" t="s"/>
      <c r="F382" s="6" t="s"/>
      <c r="G382" s="6" t="s">
        <v>24</v>
      </c>
      <c r="H382" s="6" t="s">
        <v>119</v>
      </c>
    </row>
    <row r="383" spans="1:10">
      <c r="A383" t="s">
        <v>1113</v>
      </c>
      <c r="B383" t="s">
        <v>1114</v>
      </c>
      <c r="C383" t="s">
        <v>1115</v>
      </c>
      <c r="D383" t="s">
        <v>1116</v>
      </c>
      <c r="E383" s="6" t="s"/>
      <c r="F383" s="6" t="s"/>
      <c r="G383" s="6" t="s">
        <v>24</v>
      </c>
      <c r="H383" s="6" t="s">
        <v>42</v>
      </c>
    </row>
    <row r="384" spans="1:10">
      <c r="A384" t="s">
        <v>1117</v>
      </c>
      <c r="B384" t="s">
        <v>1118</v>
      </c>
      <c r="C384" t="s">
        <v>1119</v>
      </c>
      <c r="D384" t="s">
        <v>202</v>
      </c>
      <c r="E384" s="6" t="s"/>
      <c r="F384" s="6" t="s"/>
      <c r="G384" s="6" t="s">
        <v>24</v>
      </c>
      <c r="H384" s="6" t="s">
        <v>33</v>
      </c>
    </row>
    <row r="385" spans="1:10">
      <c r="A385" t="s">
        <v>1117</v>
      </c>
      <c r="B385" t="s">
        <v>1118</v>
      </c>
      <c r="C385" t="s">
        <v>1120</v>
      </c>
      <c r="D385" t="s">
        <v>77</v>
      </c>
      <c r="E385" s="7" t="s"/>
      <c r="F385" s="6" t="s"/>
      <c r="G385" s="6" t="s">
        <v>24</v>
      </c>
      <c r="H385" s="6" t="s">
        <v>33</v>
      </c>
    </row>
    <row r="386" spans="1:10">
      <c r="A386" t="s">
        <v>1117</v>
      </c>
      <c r="B386" t="s">
        <v>1118</v>
      </c>
      <c r="C386" t="s">
        <v>1121</v>
      </c>
      <c r="D386" t="s">
        <v>528</v>
      </c>
      <c r="E386" s="7" t="s"/>
      <c r="F386" s="6" t="s"/>
      <c r="G386" s="6" t="s">
        <v>24</v>
      </c>
      <c r="H386" s="6" t="s">
        <v>33</v>
      </c>
    </row>
    <row r="387" spans="1:10">
      <c r="A387" t="s">
        <v>1117</v>
      </c>
      <c r="B387" t="s">
        <v>1118</v>
      </c>
      <c r="C387" t="s">
        <v>1122</v>
      </c>
      <c r="D387" t="s">
        <v>391</v>
      </c>
      <c r="E387" s="7" t="s"/>
      <c r="F387" s="6" t="s"/>
      <c r="G387" s="6" t="s">
        <v>24</v>
      </c>
      <c r="H387" s="6" t="s">
        <v>33</v>
      </c>
    </row>
    <row r="388" spans="1:10">
      <c r="A388" t="s">
        <v>1123</v>
      </c>
      <c r="B388" t="s">
        <v>1124</v>
      </c>
      <c r="C388" t="s">
        <v>1125</v>
      </c>
      <c r="D388" t="s">
        <v>1126</v>
      </c>
      <c r="E388" s="6" t="s"/>
      <c r="F388" s="6" t="s"/>
      <c r="G388" s="6" t="s">
        <v>24</v>
      </c>
      <c r="H388" s="6" t="s">
        <v>33</v>
      </c>
    </row>
    <row r="389" spans="1:10">
      <c r="A389" t="s">
        <v>1127</v>
      </c>
      <c r="B389" t="s">
        <v>1128</v>
      </c>
      <c r="C389" t="s">
        <v>1129</v>
      </c>
      <c r="D389" t="s">
        <v>1130</v>
      </c>
      <c r="E389" s="6" t="s"/>
      <c r="F389" s="6" t="s"/>
      <c r="G389" s="6" t="s">
        <v>24</v>
      </c>
      <c r="H389" s="6" t="s">
        <v>119</v>
      </c>
    </row>
    <row r="390" spans="1:10">
      <c r="A390" t="s">
        <v>1131</v>
      </c>
      <c r="B390" t="s">
        <v>1132</v>
      </c>
      <c r="C390" t="s">
        <v>1133</v>
      </c>
      <c r="D390" t="s"/>
      <c r="E390" s="6" t="s"/>
      <c r="F390" s="6" t="s"/>
      <c r="G390" s="6" t="s">
        <v>24</v>
      </c>
      <c r="H390" s="6" t="s">
        <v>33</v>
      </c>
    </row>
    <row r="391" spans="1:10">
      <c r="A391" t="s">
        <v>1134</v>
      </c>
      <c r="B391" t="s">
        <v>1135</v>
      </c>
      <c r="C391" t="s">
        <v>1136</v>
      </c>
      <c r="D391" t="s">
        <v>108</v>
      </c>
      <c r="E391" s="6" t="s"/>
      <c r="F391" s="6" t="s"/>
      <c r="G391" s="6" t="s">
        <v>167</v>
      </c>
      <c r="H391" s="6" t="s">
        <v>33</v>
      </c>
    </row>
    <row r="392" spans="1:10">
      <c r="A392" t="s">
        <v>1134</v>
      </c>
      <c r="B392" t="s">
        <v>1135</v>
      </c>
      <c r="C392" t="s">
        <v>1137</v>
      </c>
      <c r="D392" t="s">
        <v>216</v>
      </c>
      <c r="E392" s="7" t="s"/>
      <c r="F392" s="6" t="s"/>
      <c r="G392" s="6" t="s">
        <v>167</v>
      </c>
      <c r="H392" s="6" t="s">
        <v>33</v>
      </c>
    </row>
    <row r="393" spans="1:10">
      <c r="A393" t="s">
        <v>1138</v>
      </c>
      <c r="B393" t="s">
        <v>1139</v>
      </c>
      <c r="C393" t="s">
        <v>1140</v>
      </c>
      <c r="D393" t="s">
        <v>1141</v>
      </c>
      <c r="E393" s="6" t="s"/>
      <c r="F393" s="6" t="s"/>
      <c r="G393" s="6" t="s">
        <v>24</v>
      </c>
      <c r="H393" s="6" t="s">
        <v>42</v>
      </c>
    </row>
    <row r="394" spans="1:10">
      <c r="A394" t="s">
        <v>1142</v>
      </c>
      <c r="B394" t="s">
        <v>1143</v>
      </c>
      <c r="C394" t="s">
        <v>1144</v>
      </c>
      <c r="D394" t="s"/>
      <c r="E394" s="6" t="s"/>
      <c r="F394" s="6" t="s"/>
      <c r="G394" s="6" t="s">
        <v>104</v>
      </c>
      <c r="H394" s="6" t="s">
        <v>33</v>
      </c>
    </row>
    <row r="395" spans="1:10">
      <c r="A395" t="s">
        <v>1145</v>
      </c>
      <c r="B395" t="s">
        <v>1146</v>
      </c>
      <c r="C395" t="s">
        <v>1147</v>
      </c>
      <c r="D395" t="s">
        <v>1148</v>
      </c>
      <c r="E395" s="6" t="s"/>
      <c r="F395" s="6" t="s"/>
      <c r="G395" s="6" t="s">
        <v>24</v>
      </c>
      <c r="H395" s="6" t="s">
        <v>88</v>
      </c>
    </row>
    <row r="396" spans="1:10">
      <c r="A396" t="s">
        <v>1145</v>
      </c>
      <c r="B396" t="s">
        <v>1146</v>
      </c>
      <c r="C396" t="s">
        <v>1149</v>
      </c>
      <c r="D396" t="s">
        <v>1150</v>
      </c>
      <c r="E396" s="7" t="s"/>
      <c r="F396" s="6" t="s"/>
      <c r="G396" s="6" t="s">
        <v>24</v>
      </c>
      <c r="H396" s="6" t="s">
        <v>88</v>
      </c>
    </row>
    <row r="397" spans="1:10">
      <c r="A397" t="s">
        <v>1145</v>
      </c>
      <c r="B397" t="s">
        <v>1146</v>
      </c>
      <c r="C397" t="s">
        <v>1151</v>
      </c>
      <c r="D397" t="s">
        <v>1152</v>
      </c>
      <c r="E397" s="7" t="s"/>
      <c r="F397" s="6" t="s"/>
      <c r="G397" s="6" t="s">
        <v>24</v>
      </c>
      <c r="H397" s="6" t="s">
        <v>28</v>
      </c>
    </row>
    <row r="398" spans="1:10">
      <c r="A398" t="s">
        <v>1153</v>
      </c>
      <c r="B398" t="s">
        <v>1154</v>
      </c>
      <c r="C398" t="s">
        <v>1155</v>
      </c>
      <c r="D398" t="s">
        <v>1156</v>
      </c>
      <c r="E398" s="6" t="s"/>
      <c r="F398" s="6" t="s"/>
      <c r="G398" s="6" t="s">
        <v>24</v>
      </c>
      <c r="H398" s="6" t="s">
        <v>33</v>
      </c>
    </row>
    <row r="399" spans="1:10">
      <c r="A399" t="s">
        <v>1157</v>
      </c>
      <c r="B399" t="s">
        <v>1158</v>
      </c>
      <c r="C399" t="s">
        <v>1159</v>
      </c>
      <c r="D399" t="s"/>
      <c r="E399" s="6" t="s"/>
      <c r="F399" s="6" t="s"/>
      <c r="G399" s="6" t="s">
        <v>24</v>
      </c>
      <c r="H399" s="6" t="s">
        <v>33</v>
      </c>
    </row>
    <row r="400" spans="1:10">
      <c r="A400" t="s">
        <v>1160</v>
      </c>
      <c r="B400" t="s">
        <v>1161</v>
      </c>
      <c r="C400" t="s">
        <v>1162</v>
      </c>
      <c r="D400" t="s">
        <v>1163</v>
      </c>
      <c r="E400" s="6" t="s"/>
      <c r="F400" s="6" t="s"/>
      <c r="G400" s="6" t="s">
        <v>24</v>
      </c>
      <c r="H400" s="6" t="s">
        <v>33</v>
      </c>
    </row>
    <row r="401" spans="1:10">
      <c r="A401" t="s">
        <v>1160</v>
      </c>
      <c r="B401" t="s">
        <v>1161</v>
      </c>
      <c r="C401" t="s">
        <v>1164</v>
      </c>
      <c r="D401" t="s">
        <v>1165</v>
      </c>
      <c r="E401" s="7" t="s"/>
      <c r="F401" s="6" t="s"/>
      <c r="G401" s="6" t="s">
        <v>24</v>
      </c>
      <c r="H401" s="6" t="s">
        <v>28</v>
      </c>
    </row>
    <row r="402" spans="1:10">
      <c r="A402" t="s">
        <v>1160</v>
      </c>
      <c r="B402" t="s">
        <v>1161</v>
      </c>
      <c r="C402" t="s">
        <v>1166</v>
      </c>
      <c r="D402" t="s">
        <v>1167</v>
      </c>
      <c r="E402" s="7" t="s"/>
      <c r="F402" s="6" t="s"/>
      <c r="G402" s="6" t="s">
        <v>24</v>
      </c>
      <c r="H402" s="6" t="s">
        <v>42</v>
      </c>
    </row>
    <row r="403" spans="1:10">
      <c r="A403" t="s">
        <v>1160</v>
      </c>
      <c r="B403" t="s">
        <v>1161</v>
      </c>
      <c r="C403" t="s">
        <v>1168</v>
      </c>
      <c r="D403" t="s">
        <v>1169</v>
      </c>
      <c r="E403" s="7" t="s"/>
      <c r="F403" s="6" t="s"/>
      <c r="G403" s="6" t="s">
        <v>24</v>
      </c>
      <c r="H403" s="6" t="s">
        <v>42</v>
      </c>
    </row>
    <row r="404" spans="1:10">
      <c r="A404" t="s">
        <v>1160</v>
      </c>
      <c r="B404" t="s">
        <v>1161</v>
      </c>
      <c r="C404" t="s">
        <v>1170</v>
      </c>
      <c r="D404" t="s">
        <v>1171</v>
      </c>
      <c r="E404" s="7" t="s"/>
      <c r="F404" s="6" t="s"/>
      <c r="G404" s="6" t="s">
        <v>24</v>
      </c>
      <c r="H404" s="6" t="s">
        <v>42</v>
      </c>
    </row>
    <row r="405" spans="1:10">
      <c r="A405" t="s">
        <v>1172</v>
      </c>
      <c r="B405" t="s">
        <v>1173</v>
      </c>
      <c r="C405" t="s">
        <v>1174</v>
      </c>
      <c r="D405" t="s">
        <v>1175</v>
      </c>
      <c r="E405" s="6" t="s"/>
      <c r="F405" s="6" t="s"/>
      <c r="G405" s="6" t="s">
        <v>24</v>
      </c>
      <c r="H405" s="6" t="s">
        <v>33</v>
      </c>
    </row>
    <row r="406" spans="1:10">
      <c r="A406" t="s">
        <v>1176</v>
      </c>
      <c r="B406" t="s">
        <v>1177</v>
      </c>
      <c r="C406" t="s">
        <v>1178</v>
      </c>
      <c r="D406" t="s"/>
      <c r="E406" s="6" t="s"/>
      <c r="F406" s="6" t="s"/>
      <c r="G406" s="6" t="s">
        <v>104</v>
      </c>
      <c r="H406" s="6" t="s">
        <v>42</v>
      </c>
    </row>
    <row r="407" spans="1:10">
      <c r="A407" t="s">
        <v>1179</v>
      </c>
      <c r="B407" t="s">
        <v>1180</v>
      </c>
      <c r="C407" t="s">
        <v>1181</v>
      </c>
      <c r="D407" t="s"/>
      <c r="E407" s="6" t="s"/>
      <c r="F407" s="6" t="s"/>
      <c r="G407" s="6" t="s">
        <v>24</v>
      </c>
      <c r="H407" s="6" t="s">
        <v>33</v>
      </c>
    </row>
    <row r="408" spans="1:10">
      <c r="A408" t="s">
        <v>1182</v>
      </c>
      <c r="B408" t="s">
        <v>1183</v>
      </c>
      <c r="C408" t="s">
        <v>1184</v>
      </c>
      <c r="D408" t="s"/>
      <c r="E408" s="6" t="s"/>
      <c r="F408" s="6" t="s"/>
      <c r="G408" s="6" t="s">
        <v>54</v>
      </c>
      <c r="H408" s="6" t="s">
        <v>33</v>
      </c>
    </row>
    <row r="409" spans="1:10">
      <c r="A409" t="s">
        <v>1185</v>
      </c>
      <c r="B409" t="s">
        <v>1186</v>
      </c>
      <c r="C409" t="s">
        <v>1187</v>
      </c>
      <c r="D409" t="s">
        <v>71</v>
      </c>
      <c r="E409" s="6" t="s"/>
      <c r="F409" s="6" t="s"/>
      <c r="G409" s="6" t="s">
        <v>24</v>
      </c>
      <c r="H409" s="6" t="s">
        <v>33</v>
      </c>
    </row>
    <row r="410" spans="1:10">
      <c r="A410" t="s">
        <v>1185</v>
      </c>
      <c r="B410" t="s">
        <v>1186</v>
      </c>
      <c r="C410" t="s">
        <v>1188</v>
      </c>
      <c r="D410" t="s">
        <v>77</v>
      </c>
      <c r="E410" s="7" t="s"/>
      <c r="F410" s="6" t="s"/>
      <c r="G410" s="6" t="s">
        <v>24</v>
      </c>
      <c r="H410" s="6" t="s">
        <v>33</v>
      </c>
    </row>
    <row r="411" spans="1:10">
      <c r="A411" t="s">
        <v>1185</v>
      </c>
      <c r="B411" t="s">
        <v>1186</v>
      </c>
      <c r="C411" t="s">
        <v>1189</v>
      </c>
      <c r="D411" t="s">
        <v>528</v>
      </c>
      <c r="E411" s="7" t="s"/>
      <c r="F411" s="6" t="s"/>
      <c r="G411" s="6" t="s">
        <v>24</v>
      </c>
      <c r="H411" s="6" t="s">
        <v>33</v>
      </c>
    </row>
    <row r="412" spans="1:10">
      <c r="A412" t="s">
        <v>1190</v>
      </c>
      <c r="B412" t="s">
        <v>1191</v>
      </c>
      <c r="C412" t="s">
        <v>1192</v>
      </c>
      <c r="D412" t="s"/>
      <c r="E412" s="6" t="s"/>
      <c r="F412" s="6" t="s"/>
      <c r="G412" s="6" t="s">
        <v>236</v>
      </c>
      <c r="H412" s="6" t="s">
        <v>33</v>
      </c>
    </row>
    <row r="413" spans="1:10">
      <c r="A413" t="s">
        <v>1193</v>
      </c>
      <c r="B413" t="s">
        <v>687</v>
      </c>
      <c r="C413" t="s">
        <v>1194</v>
      </c>
      <c r="D413" t="s">
        <v>108</v>
      </c>
      <c r="E413" s="6" t="s"/>
      <c r="F413" s="6" t="s"/>
      <c r="G413" s="6" t="s">
        <v>236</v>
      </c>
      <c r="H413" s="6" t="s">
        <v>33</v>
      </c>
    </row>
    <row r="414" spans="1:10">
      <c r="A414" t="s">
        <v>1193</v>
      </c>
      <c r="B414" t="s">
        <v>687</v>
      </c>
      <c r="C414" t="s">
        <v>1195</v>
      </c>
      <c r="D414" t="s">
        <v>220</v>
      </c>
      <c r="E414" s="7" t="s"/>
      <c r="F414" s="6" t="s"/>
      <c r="G414" s="6" t="s">
        <v>236</v>
      </c>
      <c r="H414" s="6" t="s">
        <v>33</v>
      </c>
    </row>
    <row r="415" spans="1:10">
      <c r="A415" t="s">
        <v>1196</v>
      </c>
      <c r="B415" t="s">
        <v>389</v>
      </c>
      <c r="C415" t="s">
        <v>1197</v>
      </c>
      <c r="D415" t="s">
        <v>73</v>
      </c>
      <c r="E415" s="6" t="s"/>
      <c r="F415" s="6" t="s"/>
      <c r="G415" s="6" t="s">
        <v>24</v>
      </c>
      <c r="H415" s="6" t="s">
        <v>42</v>
      </c>
    </row>
    <row r="416" spans="1:10">
      <c r="A416" t="s">
        <v>1196</v>
      </c>
      <c r="B416" t="s">
        <v>389</v>
      </c>
      <c r="C416" t="s">
        <v>1198</v>
      </c>
      <c r="D416" t="s">
        <v>75</v>
      </c>
      <c r="E416" s="7" t="s"/>
      <c r="F416" s="6" t="s"/>
      <c r="G416" s="6" t="s">
        <v>24</v>
      </c>
      <c r="H416" s="6" t="s">
        <v>42</v>
      </c>
    </row>
    <row r="417" spans="1:10">
      <c r="A417" t="s">
        <v>1196</v>
      </c>
      <c r="B417" t="s">
        <v>389</v>
      </c>
      <c r="C417" t="s">
        <v>1199</v>
      </c>
      <c r="D417" t="s">
        <v>79</v>
      </c>
      <c r="E417" s="7" t="s"/>
      <c r="F417" s="6" t="s"/>
      <c r="G417" s="6" t="s">
        <v>24</v>
      </c>
      <c r="H417" s="6" t="s">
        <v>42</v>
      </c>
    </row>
    <row r="418" spans="1:10">
      <c r="A418" t="s">
        <v>1196</v>
      </c>
      <c r="B418" t="s">
        <v>389</v>
      </c>
      <c r="C418" t="s">
        <v>1200</v>
      </c>
      <c r="D418" t="s">
        <v>391</v>
      </c>
      <c r="E418" s="7" t="s"/>
      <c r="F418" s="6" t="s"/>
      <c r="G418" s="6" t="s">
        <v>24</v>
      </c>
      <c r="H418" s="6" t="s">
        <v>42</v>
      </c>
    </row>
    <row r="419" spans="1:10">
      <c r="A419" t="s">
        <v>1201</v>
      </c>
      <c r="B419" t="s">
        <v>1202</v>
      </c>
      <c r="C419" t="s">
        <v>1203</v>
      </c>
      <c r="D419" t="s">
        <v>220</v>
      </c>
      <c r="E419" s="6" t="s"/>
      <c r="F419" s="6" t="s"/>
      <c r="G419" s="6" t="s">
        <v>236</v>
      </c>
      <c r="H419" s="6" t="s">
        <v>33</v>
      </c>
    </row>
    <row r="420" spans="1:10">
      <c r="A420" t="s">
        <v>1201</v>
      </c>
      <c r="B420" t="s">
        <v>1202</v>
      </c>
      <c r="C420" t="s">
        <v>1204</v>
      </c>
      <c r="D420" t="s">
        <v>1205</v>
      </c>
      <c r="E420" s="7" t="s"/>
      <c r="F420" s="6" t="s"/>
      <c r="G420" s="6" t="s">
        <v>236</v>
      </c>
      <c r="H420" s="6" t="s">
        <v>33</v>
      </c>
    </row>
    <row r="421" spans="1:10">
      <c r="A421" t="s">
        <v>1206</v>
      </c>
      <c r="B421" t="s">
        <v>1207</v>
      </c>
      <c r="C421" t="s">
        <v>1208</v>
      </c>
      <c r="D421" t="s">
        <v>1209</v>
      </c>
      <c r="E421" s="6" t="s"/>
      <c r="F421" s="6" t="s"/>
      <c r="G421" s="6" t="s">
        <v>24</v>
      </c>
      <c r="H421" s="6" t="s">
        <v>42</v>
      </c>
    </row>
    <row r="422" spans="1:10">
      <c r="A422" t="s">
        <v>1206</v>
      </c>
      <c r="B422" t="s">
        <v>1207</v>
      </c>
      <c r="C422" t="s">
        <v>1210</v>
      </c>
      <c r="D422" t="s">
        <v>1211</v>
      </c>
      <c r="E422" s="7" t="s"/>
      <c r="F422" s="6" t="s"/>
      <c r="G422" s="6" t="s">
        <v>24</v>
      </c>
      <c r="H422" s="6" t="s">
        <v>28</v>
      </c>
    </row>
    <row r="423" spans="1:10">
      <c r="A423" t="s">
        <v>1212</v>
      </c>
      <c r="B423" t="s">
        <v>1213</v>
      </c>
      <c r="C423" t="s">
        <v>1214</v>
      </c>
      <c r="D423" t="s">
        <v>71</v>
      </c>
      <c r="E423" s="6" t="s"/>
      <c r="F423" s="6" t="s"/>
      <c r="G423" s="6" t="s">
        <v>1215</v>
      </c>
      <c r="H423" s="6" t="s">
        <v>33</v>
      </c>
    </row>
    <row r="424" spans="1:10">
      <c r="A424" t="s">
        <v>1212</v>
      </c>
      <c r="B424" t="s">
        <v>1213</v>
      </c>
      <c r="C424" t="s">
        <v>1216</v>
      </c>
      <c r="D424" t="s">
        <v>75</v>
      </c>
      <c r="E424" s="7" t="s"/>
      <c r="F424" s="6" t="s"/>
      <c r="G424" s="6" t="s">
        <v>1215</v>
      </c>
      <c r="H424" s="6" t="s">
        <v>28</v>
      </c>
    </row>
    <row r="425" spans="1:10">
      <c r="A425" t="s">
        <v>1212</v>
      </c>
      <c r="B425" t="s">
        <v>1213</v>
      </c>
      <c r="C425" t="s">
        <v>1217</v>
      </c>
      <c r="D425" t="s">
        <v>1218</v>
      </c>
      <c r="E425" s="7" t="s"/>
      <c r="F425" s="6" t="s"/>
      <c r="G425" s="6" t="s">
        <v>1215</v>
      </c>
      <c r="H425" s="6" t="s">
        <v>42</v>
      </c>
    </row>
    <row r="426" spans="1:10">
      <c r="A426" t="s">
        <v>1212</v>
      </c>
      <c r="B426" t="s">
        <v>1213</v>
      </c>
      <c r="C426" t="s">
        <v>1219</v>
      </c>
      <c r="D426" t="s">
        <v>528</v>
      </c>
      <c r="E426" s="7" t="s"/>
      <c r="F426" s="6" t="s"/>
      <c r="G426" s="6" t="s">
        <v>1215</v>
      </c>
      <c r="H426" s="6" t="s">
        <v>33</v>
      </c>
    </row>
    <row r="427" spans="1:10">
      <c r="A427" t="s">
        <v>1220</v>
      </c>
      <c r="B427" t="s">
        <v>1221</v>
      </c>
      <c r="C427" t="s">
        <v>1222</v>
      </c>
      <c r="D427" t="s">
        <v>1223</v>
      </c>
      <c r="E427" s="6" t="s"/>
      <c r="F427" s="6" t="s"/>
      <c r="G427" s="6" t="s">
        <v>24</v>
      </c>
      <c r="H427" s="6" t="s">
        <v>28</v>
      </c>
    </row>
    <row r="428" spans="1:10">
      <c r="A428" t="s">
        <v>1224</v>
      </c>
      <c r="B428" t="s">
        <v>1225</v>
      </c>
      <c r="C428" t="s">
        <v>1226</v>
      </c>
      <c r="D428" t="s">
        <v>73</v>
      </c>
      <c r="E428" s="6" t="s"/>
      <c r="F428" s="6" t="s"/>
      <c r="G428" s="6" t="s">
        <v>24</v>
      </c>
      <c r="H428" s="6" t="s">
        <v>42</v>
      </c>
    </row>
    <row r="429" spans="1:10">
      <c r="A429" t="s">
        <v>1224</v>
      </c>
      <c r="B429" t="s">
        <v>1225</v>
      </c>
      <c r="C429" t="s">
        <v>1227</v>
      </c>
      <c r="D429" t="s">
        <v>202</v>
      </c>
      <c r="E429" s="7" t="s"/>
      <c r="F429" s="6" t="s"/>
      <c r="G429" s="6" t="s">
        <v>24</v>
      </c>
      <c r="H429" s="6" t="s">
        <v>33</v>
      </c>
    </row>
    <row r="430" spans="1:10">
      <c r="A430" t="s">
        <v>1228</v>
      </c>
      <c r="B430" t="s">
        <v>1229</v>
      </c>
      <c r="C430" t="s">
        <v>1230</v>
      </c>
      <c r="D430" t="s">
        <v>1231</v>
      </c>
      <c r="E430" s="6" t="s"/>
      <c r="F430" s="6" t="s"/>
      <c r="G430" s="6" t="s">
        <v>24</v>
      </c>
      <c r="H430" s="6" t="s">
        <v>33</v>
      </c>
    </row>
    <row r="431" spans="1:10">
      <c r="A431" t="s">
        <v>1228</v>
      </c>
      <c r="B431" t="s">
        <v>1229</v>
      </c>
      <c r="C431" t="s">
        <v>1232</v>
      </c>
      <c r="D431" t="s">
        <v>1233</v>
      </c>
      <c r="E431" s="7" t="s"/>
      <c r="F431" s="6" t="s"/>
      <c r="G431" s="6" t="s">
        <v>24</v>
      </c>
      <c r="H431" s="6" t="s">
        <v>88</v>
      </c>
    </row>
    <row r="432" spans="1:10">
      <c r="A432" t="s">
        <v>1234</v>
      </c>
      <c r="B432" t="s">
        <v>1235</v>
      </c>
      <c r="C432" t="s">
        <v>1236</v>
      </c>
      <c r="D432" t="s">
        <v>1237</v>
      </c>
      <c r="E432" s="6" t="s"/>
      <c r="F432" s="6" t="s"/>
      <c r="G432" s="6" t="s">
        <v>24</v>
      </c>
      <c r="H432" s="6" t="s">
        <v>42</v>
      </c>
    </row>
    <row r="433" spans="1:10">
      <c r="A433" t="s">
        <v>1234</v>
      </c>
      <c r="B433" t="s">
        <v>1235</v>
      </c>
      <c r="C433" t="s">
        <v>1238</v>
      </c>
      <c r="D433" t="s">
        <v>1239</v>
      </c>
      <c r="E433" s="7" t="s"/>
      <c r="F433" s="6" t="s"/>
      <c r="G433" s="6" t="s">
        <v>24</v>
      </c>
      <c r="H433" s="6" t="s">
        <v>33</v>
      </c>
    </row>
    <row r="434" spans="1:10">
      <c r="A434" t="s">
        <v>1234</v>
      </c>
      <c r="B434" t="s">
        <v>1235</v>
      </c>
      <c r="C434" t="s">
        <v>1240</v>
      </c>
      <c r="D434" t="s">
        <v>1241</v>
      </c>
      <c r="E434" s="7" t="s"/>
      <c r="F434" s="6" t="s"/>
      <c r="G434" s="6" t="s">
        <v>24</v>
      </c>
      <c r="H434" s="6" t="s">
        <v>42</v>
      </c>
    </row>
    <row r="435" spans="1:10">
      <c r="A435" t="s">
        <v>1234</v>
      </c>
      <c r="B435" t="s">
        <v>1235</v>
      </c>
      <c r="C435" t="s">
        <v>1242</v>
      </c>
      <c r="D435" t="s">
        <v>1243</v>
      </c>
      <c r="E435" s="7" t="s"/>
      <c r="F435" s="6" t="s"/>
      <c r="G435" s="6" t="s">
        <v>24</v>
      </c>
      <c r="H435" s="6" t="s">
        <v>42</v>
      </c>
    </row>
    <row r="436" spans="1:10">
      <c r="A436" t="s">
        <v>1244</v>
      </c>
      <c r="B436" t="s">
        <v>1245</v>
      </c>
      <c r="C436" t="s">
        <v>1246</v>
      </c>
      <c r="D436" t="s">
        <v>71</v>
      </c>
      <c r="E436" s="6" t="s"/>
      <c r="F436" s="6" t="s"/>
      <c r="G436" s="6" t="s">
        <v>24</v>
      </c>
      <c r="H436" s="6" t="s">
        <v>33</v>
      </c>
    </row>
    <row r="437" spans="1:10">
      <c r="A437" t="s">
        <v>1244</v>
      </c>
      <c r="B437" t="s">
        <v>1245</v>
      </c>
      <c r="C437" t="s">
        <v>1247</v>
      </c>
      <c r="D437" t="s">
        <v>77</v>
      </c>
      <c r="E437" s="7" t="s"/>
      <c r="F437" s="6" t="s"/>
      <c r="G437" s="6" t="s">
        <v>24</v>
      </c>
      <c r="H437" s="6" t="s">
        <v>33</v>
      </c>
    </row>
    <row r="438" spans="1:10">
      <c r="A438" t="s">
        <v>1244</v>
      </c>
      <c r="B438" t="s">
        <v>1245</v>
      </c>
      <c r="C438" t="s">
        <v>1248</v>
      </c>
      <c r="D438" t="s">
        <v>202</v>
      </c>
      <c r="E438" s="7" t="s"/>
      <c r="F438" s="6" t="s"/>
      <c r="G438" s="6" t="s">
        <v>24</v>
      </c>
      <c r="H438" s="6" t="s">
        <v>33</v>
      </c>
    </row>
    <row r="439" spans="1:10">
      <c r="A439" t="s">
        <v>1249</v>
      </c>
      <c r="B439" t="s">
        <v>1250</v>
      </c>
      <c r="C439" t="s">
        <v>1251</v>
      </c>
      <c r="D439" t="s"/>
      <c r="E439" s="6" t="s"/>
      <c r="F439" s="6" t="s"/>
      <c r="G439" s="6" t="s">
        <v>24</v>
      </c>
      <c r="H439" s="6" t="s">
        <v>33</v>
      </c>
    </row>
    <row r="440" spans="1:10">
      <c r="A440" t="s">
        <v>1252</v>
      </c>
      <c r="B440" t="s">
        <v>1253</v>
      </c>
      <c r="C440" t="s">
        <v>1254</v>
      </c>
      <c r="D440" t="s"/>
      <c r="E440" s="6" t="s"/>
      <c r="F440" s="6" t="s"/>
      <c r="G440" s="6" t="s">
        <v>1255</v>
      </c>
      <c r="H440" s="6" t="s">
        <v>33</v>
      </c>
    </row>
    <row r="441" spans="1:10">
      <c r="A441" t="s">
        <v>1256</v>
      </c>
      <c r="B441" t="s">
        <v>1257</v>
      </c>
      <c r="C441" t="s">
        <v>1258</v>
      </c>
      <c r="D441" t="s">
        <v>1259</v>
      </c>
      <c r="E441" s="6" t="s"/>
      <c r="F441" s="6" t="s"/>
      <c r="G441" s="6" t="s">
        <v>24</v>
      </c>
      <c r="H441" s="6" t="s">
        <v>33</v>
      </c>
    </row>
    <row r="442" spans="1:10">
      <c r="A442" t="s">
        <v>1260</v>
      </c>
      <c r="B442" t="s">
        <v>1261</v>
      </c>
      <c r="C442" t="s">
        <v>1262</v>
      </c>
      <c r="D442" t="s">
        <v>1263</v>
      </c>
      <c r="E442" s="6" t="s"/>
      <c r="F442" s="6" t="s"/>
      <c r="G442" s="6" t="s">
        <v>24</v>
      </c>
      <c r="H442" s="6" t="s">
        <v>33</v>
      </c>
    </row>
    <row r="443" spans="1:10">
      <c r="A443" t="s">
        <v>1264</v>
      </c>
      <c r="B443" t="s">
        <v>1265</v>
      </c>
      <c r="C443" t="s">
        <v>1266</v>
      </c>
      <c r="D443" t="s">
        <v>1267</v>
      </c>
      <c r="E443" s="6" t="s"/>
      <c r="F443" s="6" t="s"/>
      <c r="G443" s="6" t="s">
        <v>24</v>
      </c>
      <c r="H443" s="6" t="s">
        <v>126</v>
      </c>
    </row>
    <row r="444" spans="1:10">
      <c r="A444" t="s">
        <v>1264</v>
      </c>
      <c r="B444" t="s">
        <v>1265</v>
      </c>
      <c r="C444" t="s">
        <v>1268</v>
      </c>
      <c r="D444" t="s">
        <v>1269</v>
      </c>
      <c r="E444" s="7" t="s"/>
      <c r="F444" s="6" t="s"/>
      <c r="G444" s="6" t="s">
        <v>24</v>
      </c>
      <c r="H444" s="6" t="s">
        <v>646</v>
      </c>
    </row>
    <row r="445" spans="1:10">
      <c r="A445" t="s">
        <v>1270</v>
      </c>
      <c r="B445" t="s">
        <v>1271</v>
      </c>
      <c r="C445" t="s">
        <v>1272</v>
      </c>
      <c r="D445" t="s"/>
      <c r="E445" s="6" t="s"/>
      <c r="F445" s="6" t="s"/>
      <c r="G445" s="6" t="s">
        <v>54</v>
      </c>
      <c r="H445" s="6" t="s">
        <v>33</v>
      </c>
    </row>
    <row r="446" spans="1:10">
      <c r="A446" t="s">
        <v>1273</v>
      </c>
      <c r="B446" t="s">
        <v>1274</v>
      </c>
      <c r="C446" t="s">
        <v>1275</v>
      </c>
      <c r="D446" t="s">
        <v>1276</v>
      </c>
      <c r="E446" s="6" t="s"/>
      <c r="F446" s="6" t="s"/>
      <c r="G446" s="6" t="s">
        <v>24</v>
      </c>
      <c r="H446" s="6" t="s">
        <v>33</v>
      </c>
    </row>
    <row r="447" spans="1:10">
      <c r="A447" t="s">
        <v>1273</v>
      </c>
      <c r="B447" t="s">
        <v>1274</v>
      </c>
      <c r="C447" t="s">
        <v>1277</v>
      </c>
      <c r="D447" t="s">
        <v>1278</v>
      </c>
      <c r="E447" s="7" t="s"/>
      <c r="F447" s="6" t="s"/>
      <c r="G447" s="6" t="s">
        <v>24</v>
      </c>
      <c r="H447" s="6" t="s">
        <v>33</v>
      </c>
    </row>
    <row r="448" spans="1:10">
      <c r="A448" t="s">
        <v>1279</v>
      </c>
      <c r="B448" t="s">
        <v>1280</v>
      </c>
      <c r="C448" t="s">
        <v>1281</v>
      </c>
      <c r="D448" t="s">
        <v>1282</v>
      </c>
      <c r="E448" s="6" t="s"/>
      <c r="F448" s="6" t="s"/>
      <c r="G448" s="6" t="s">
        <v>24</v>
      </c>
      <c r="H448" s="6" t="s">
        <v>28</v>
      </c>
    </row>
    <row r="449" spans="1:10">
      <c r="A449" t="s">
        <v>1279</v>
      </c>
      <c r="B449" t="s">
        <v>1280</v>
      </c>
      <c r="C449" t="s">
        <v>1283</v>
      </c>
      <c r="D449" t="s">
        <v>1284</v>
      </c>
      <c r="E449" s="7" t="s"/>
      <c r="F449" s="6" t="s"/>
      <c r="G449" s="6" t="s">
        <v>24</v>
      </c>
      <c r="H449" s="6" t="s">
        <v>28</v>
      </c>
    </row>
    <row r="450" spans="1:10">
      <c r="A450" t="s">
        <v>1279</v>
      </c>
      <c r="B450" t="s">
        <v>1280</v>
      </c>
      <c r="C450" t="s">
        <v>1285</v>
      </c>
      <c r="D450" t="s">
        <v>1286</v>
      </c>
      <c r="E450" s="7" t="s"/>
      <c r="F450" s="6" t="s"/>
      <c r="G450" s="6" t="s">
        <v>24</v>
      </c>
      <c r="H450" s="6" t="s">
        <v>42</v>
      </c>
    </row>
    <row r="451" spans="1:10">
      <c r="A451" t="s">
        <v>1279</v>
      </c>
      <c r="B451" t="s">
        <v>1280</v>
      </c>
      <c r="C451" t="s">
        <v>1287</v>
      </c>
      <c r="D451" t="s">
        <v>1288</v>
      </c>
      <c r="E451" s="7" t="s"/>
      <c r="F451" s="6" t="s"/>
      <c r="G451" s="6" t="s">
        <v>24</v>
      </c>
      <c r="H451" s="6" t="s">
        <v>42</v>
      </c>
    </row>
    <row r="452" spans="1:10">
      <c r="A452" t="s">
        <v>1279</v>
      </c>
      <c r="B452" t="s">
        <v>1280</v>
      </c>
      <c r="C452" t="s">
        <v>1289</v>
      </c>
      <c r="D452" t="s">
        <v>1290</v>
      </c>
      <c r="E452" s="7" t="s"/>
      <c r="F452" s="6" t="s"/>
      <c r="G452" s="6" t="s">
        <v>24</v>
      </c>
      <c r="H452" s="6" t="s">
        <v>42</v>
      </c>
    </row>
    <row r="453" spans="1:10">
      <c r="A453" t="s">
        <v>1291</v>
      </c>
      <c r="B453" t="s">
        <v>1292</v>
      </c>
      <c r="C453" t="s">
        <v>1293</v>
      </c>
      <c r="D453" t="s">
        <v>1294</v>
      </c>
      <c r="E453" s="6" t="s"/>
      <c r="F453" s="6" t="s"/>
      <c r="G453" s="6" t="s">
        <v>24</v>
      </c>
      <c r="H453" s="6" t="s">
        <v>33</v>
      </c>
    </row>
    <row r="454" spans="1:10">
      <c r="A454" t="s">
        <v>1295</v>
      </c>
      <c r="B454" t="s">
        <v>1296</v>
      </c>
      <c r="C454" t="s">
        <v>1297</v>
      </c>
      <c r="D454" t="s">
        <v>1298</v>
      </c>
      <c r="E454" s="6" t="s"/>
      <c r="F454" s="6" t="s"/>
      <c r="G454" s="6" t="s">
        <v>24</v>
      </c>
      <c r="H454" s="6" t="s">
        <v>33</v>
      </c>
    </row>
    <row r="455" spans="1:10">
      <c r="A455" t="s">
        <v>1295</v>
      </c>
      <c r="B455" t="s">
        <v>1296</v>
      </c>
      <c r="C455" t="s">
        <v>1299</v>
      </c>
      <c r="D455" t="s">
        <v>1300</v>
      </c>
      <c r="E455" s="7" t="s"/>
      <c r="F455" s="6" t="s"/>
      <c r="G455" s="6" t="s">
        <v>24</v>
      </c>
      <c r="H455" s="6" t="s">
        <v>119</v>
      </c>
    </row>
    <row r="456" spans="1:10">
      <c r="A456" t="s">
        <v>1295</v>
      </c>
      <c r="B456" t="s">
        <v>1296</v>
      </c>
      <c r="C456" t="s">
        <v>1301</v>
      </c>
      <c r="D456" t="s">
        <v>1302</v>
      </c>
      <c r="E456" s="7" t="s"/>
      <c r="F456" s="6" t="s"/>
      <c r="G456" s="6" t="s">
        <v>24</v>
      </c>
      <c r="H456" s="6" t="s">
        <v>33</v>
      </c>
    </row>
    <row r="457" spans="1:10">
      <c r="A457" t="s">
        <v>1295</v>
      </c>
      <c r="B457" t="s">
        <v>1296</v>
      </c>
      <c r="C457" t="s">
        <v>1303</v>
      </c>
      <c r="D457" t="s">
        <v>1304</v>
      </c>
      <c r="E457" s="7" t="s"/>
      <c r="F457" s="6" t="s"/>
      <c r="G457" s="6" t="s">
        <v>24</v>
      </c>
      <c r="H457" s="6" t="s">
        <v>28</v>
      </c>
    </row>
    <row r="458" spans="1:10">
      <c r="A458" t="s">
        <v>1305</v>
      </c>
      <c r="B458" t="s">
        <v>1306</v>
      </c>
      <c r="C458" t="s">
        <v>1307</v>
      </c>
      <c r="D458" t="s">
        <v>1308</v>
      </c>
      <c r="E458" s="6" t="s"/>
      <c r="F458" s="6" t="s"/>
      <c r="G458" s="6" t="s">
        <v>24</v>
      </c>
      <c r="H458" s="6" t="s">
        <v>28</v>
      </c>
    </row>
    <row r="459" spans="1:10">
      <c r="A459" t="s">
        <v>1305</v>
      </c>
      <c r="B459" t="s">
        <v>1306</v>
      </c>
      <c r="C459" t="s">
        <v>1309</v>
      </c>
      <c r="D459" t="s">
        <v>1310</v>
      </c>
      <c r="E459" s="7" t="s"/>
      <c r="F459" s="6" t="s"/>
      <c r="G459" s="6" t="s">
        <v>24</v>
      </c>
      <c r="H459" s="6" t="s">
        <v>450</v>
      </c>
    </row>
    <row r="460" spans="1:10">
      <c r="A460" t="s">
        <v>1311</v>
      </c>
      <c r="B460" t="s">
        <v>1312</v>
      </c>
      <c r="C460" t="s">
        <v>1313</v>
      </c>
      <c r="D460" t="s">
        <v>1314</v>
      </c>
      <c r="E460" s="6" t="s"/>
      <c r="F460" s="6" t="s"/>
      <c r="G460" s="6" t="s">
        <v>24</v>
      </c>
      <c r="H460" s="6" t="s">
        <v>33</v>
      </c>
    </row>
    <row r="461" spans="1:10">
      <c r="A461" t="s">
        <v>1311</v>
      </c>
      <c r="B461" t="s">
        <v>1312</v>
      </c>
      <c r="C461" t="s">
        <v>1315</v>
      </c>
      <c r="D461" t="s">
        <v>1316</v>
      </c>
      <c r="E461" s="7" t="s"/>
      <c r="F461" s="6" t="s"/>
      <c r="G461" s="6" t="s">
        <v>24</v>
      </c>
      <c r="H461" s="6" t="s">
        <v>42</v>
      </c>
    </row>
    <row r="462" spans="1:10">
      <c r="A462" t="s">
        <v>1311</v>
      </c>
      <c r="B462" t="s">
        <v>1312</v>
      </c>
      <c r="C462" t="s">
        <v>1317</v>
      </c>
      <c r="D462" t="s">
        <v>1318</v>
      </c>
      <c r="E462" s="7" t="s"/>
      <c r="F462" s="6" t="s"/>
      <c r="G462" s="6" t="s">
        <v>24</v>
      </c>
      <c r="H462" s="6" t="s">
        <v>33</v>
      </c>
    </row>
    <row r="463" spans="1:10">
      <c r="A463" t="s">
        <v>1311</v>
      </c>
      <c r="B463" t="s">
        <v>1312</v>
      </c>
      <c r="C463" t="s">
        <v>1319</v>
      </c>
      <c r="D463" t="s">
        <v>1320</v>
      </c>
      <c r="E463" s="7" t="s"/>
      <c r="F463" s="6" t="s"/>
      <c r="G463" s="6" t="s">
        <v>24</v>
      </c>
      <c r="H463" s="6" t="s">
        <v>33</v>
      </c>
    </row>
    <row r="464" spans="1:10">
      <c r="A464" t="s">
        <v>1321</v>
      </c>
      <c r="B464" t="s">
        <v>1322</v>
      </c>
      <c r="C464" t="s">
        <v>1323</v>
      </c>
      <c r="D464" t="s">
        <v>1324</v>
      </c>
      <c r="E464" s="6" t="s"/>
      <c r="F464" s="6" t="s"/>
      <c r="G464" s="6" t="s">
        <v>24</v>
      </c>
      <c r="H464" s="6" t="s">
        <v>119</v>
      </c>
    </row>
    <row r="465" spans="1:10">
      <c r="A465" t="s">
        <v>1321</v>
      </c>
      <c r="B465" t="s">
        <v>1322</v>
      </c>
      <c r="C465" t="s">
        <v>1325</v>
      </c>
      <c r="D465" t="s">
        <v>1326</v>
      </c>
      <c r="E465" s="7" t="s"/>
      <c r="F465" s="6" t="s"/>
      <c r="G465" s="6" t="s">
        <v>24</v>
      </c>
      <c r="H465" s="6" t="s">
        <v>33</v>
      </c>
    </row>
    <row r="466" spans="1:10">
      <c r="A466" t="s">
        <v>1327</v>
      </c>
      <c r="B466" t="s">
        <v>1328</v>
      </c>
      <c r="C466" t="s">
        <v>1329</v>
      </c>
      <c r="D466" t="s">
        <v>1330</v>
      </c>
      <c r="E466" s="6" t="s"/>
      <c r="F466" s="6" t="s"/>
      <c r="G466" s="6" t="s">
        <v>24</v>
      </c>
      <c r="H466" s="6" t="s">
        <v>88</v>
      </c>
    </row>
    <row r="467" spans="1:10">
      <c r="A467" t="s">
        <v>1331</v>
      </c>
      <c r="B467" t="s">
        <v>1332</v>
      </c>
      <c r="C467" t="s">
        <v>1333</v>
      </c>
      <c r="D467" t="s">
        <v>1334</v>
      </c>
      <c r="E467" s="6" t="s"/>
      <c r="F467" s="6" t="s"/>
      <c r="G467" s="6" t="s">
        <v>24</v>
      </c>
      <c r="H467" s="6" t="s">
        <v>88</v>
      </c>
    </row>
    <row r="468" spans="1:10">
      <c r="A468" t="s">
        <v>1331</v>
      </c>
      <c r="B468" t="s">
        <v>1332</v>
      </c>
      <c r="C468" t="s">
        <v>1335</v>
      </c>
      <c r="D468" t="s">
        <v>1336</v>
      </c>
      <c r="E468" s="7" t="s"/>
      <c r="F468" s="6" t="s"/>
      <c r="G468" s="6" t="s">
        <v>24</v>
      </c>
      <c r="H468" s="6" t="s">
        <v>42</v>
      </c>
    </row>
    <row r="469" spans="1:10">
      <c r="A469" t="s">
        <v>1337</v>
      </c>
      <c r="B469" t="s">
        <v>1338</v>
      </c>
      <c r="C469" t="s">
        <v>1339</v>
      </c>
      <c r="D469" t="s">
        <v>1340</v>
      </c>
      <c r="E469" s="6" t="s"/>
      <c r="F469" s="6" t="s"/>
      <c r="G469" s="6" t="s">
        <v>24</v>
      </c>
      <c r="H469" s="6" t="s">
        <v>33</v>
      </c>
    </row>
    <row r="470" spans="1:10">
      <c r="A470" t="s">
        <v>1337</v>
      </c>
      <c r="B470" t="s">
        <v>1338</v>
      </c>
      <c r="C470" t="s">
        <v>1341</v>
      </c>
      <c r="D470" t="s">
        <v>1342</v>
      </c>
      <c r="E470" s="7" t="s"/>
      <c r="F470" s="6" t="s"/>
      <c r="G470" s="6" t="s">
        <v>24</v>
      </c>
      <c r="H470" s="6" t="s">
        <v>28</v>
      </c>
    </row>
    <row r="471" spans="1:10">
      <c r="A471" t="s">
        <v>1343</v>
      </c>
      <c r="B471" t="s">
        <v>1344</v>
      </c>
      <c r="C471" t="s">
        <v>1345</v>
      </c>
      <c r="D471" t="s">
        <v>1346</v>
      </c>
      <c r="E471" s="6" t="s"/>
      <c r="F471" s="6" t="s"/>
      <c r="G471" s="6" t="s">
        <v>24</v>
      </c>
      <c r="H471" s="6" t="s">
        <v>33</v>
      </c>
    </row>
    <row r="472" spans="1:10">
      <c r="A472" t="s">
        <v>1347</v>
      </c>
      <c r="B472" t="s">
        <v>1348</v>
      </c>
      <c r="C472" t="s">
        <v>1349</v>
      </c>
      <c r="D472" t="s"/>
      <c r="E472" s="6" t="s"/>
      <c r="F472" s="6" t="s"/>
      <c r="G472" s="6" t="s">
        <v>567</v>
      </c>
      <c r="H472" s="6" t="s">
        <v>33</v>
      </c>
    </row>
    <row r="473" spans="1:10">
      <c r="A473" t="s">
        <v>1350</v>
      </c>
      <c r="B473" t="s">
        <v>1351</v>
      </c>
      <c r="C473" t="s">
        <v>1352</v>
      </c>
      <c r="D473" t="s">
        <v>1353</v>
      </c>
      <c r="E473" s="6" t="s"/>
      <c r="F473" s="6" t="s"/>
      <c r="G473" s="6" t="s">
        <v>24</v>
      </c>
      <c r="H473" s="6" t="s">
        <v>42</v>
      </c>
    </row>
    <row r="474" spans="1:10">
      <c r="A474" t="s">
        <v>1350</v>
      </c>
      <c r="B474" t="s">
        <v>1351</v>
      </c>
      <c r="C474" t="s">
        <v>1354</v>
      </c>
      <c r="D474" t="s">
        <v>1355</v>
      </c>
      <c r="E474" s="7" t="s"/>
      <c r="F474" s="6" t="s"/>
      <c r="G474" s="6" t="s">
        <v>24</v>
      </c>
      <c r="H474" s="6" t="s">
        <v>28</v>
      </c>
    </row>
    <row r="475" spans="1:10">
      <c r="A475" t="s">
        <v>1356</v>
      </c>
      <c r="B475" t="s">
        <v>1191</v>
      </c>
      <c r="C475" t="s">
        <v>1357</v>
      </c>
      <c r="D475" t="s">
        <v>968</v>
      </c>
      <c r="E475" s="6" t="s"/>
      <c r="F475" s="6" t="s"/>
      <c r="G475" s="6" t="s">
        <v>236</v>
      </c>
      <c r="H475" s="6" t="s">
        <v>33</v>
      </c>
    </row>
    <row r="476" spans="1:10">
      <c r="A476" t="s">
        <v>1356</v>
      </c>
      <c r="B476" t="s">
        <v>1191</v>
      </c>
      <c r="C476" t="s">
        <v>1358</v>
      </c>
      <c r="D476" t="s">
        <v>108</v>
      </c>
      <c r="E476" s="7" t="s"/>
      <c r="F476" s="6" t="s"/>
      <c r="G476" s="6" t="s">
        <v>236</v>
      </c>
      <c r="H476" s="6" t="s">
        <v>33</v>
      </c>
    </row>
    <row r="477" spans="1:10">
      <c r="A477" t="s">
        <v>1359</v>
      </c>
      <c r="B477" t="s">
        <v>1360</v>
      </c>
      <c r="C477" t="s">
        <v>1361</v>
      </c>
      <c r="D477" t="s"/>
      <c r="E477" s="6" t="s"/>
      <c r="F477" s="6" t="s"/>
      <c r="G477" s="6" t="s">
        <v>236</v>
      </c>
      <c r="H477" s="6" t="s">
        <v>33</v>
      </c>
    </row>
    <row r="478" spans="1:10">
      <c r="A478" t="s">
        <v>1362</v>
      </c>
      <c r="B478" t="s">
        <v>1363</v>
      </c>
      <c r="C478" t="s">
        <v>1364</v>
      </c>
      <c r="D478" t="s">
        <v>1365</v>
      </c>
      <c r="E478" s="6" t="s"/>
      <c r="F478" s="6" t="s"/>
      <c r="G478" s="6" t="s">
        <v>24</v>
      </c>
      <c r="H478" s="6" t="s">
        <v>63</v>
      </c>
    </row>
    <row r="479" spans="1:10">
      <c r="A479" t="s">
        <v>1362</v>
      </c>
      <c r="B479" t="s">
        <v>1363</v>
      </c>
      <c r="C479" t="s">
        <v>1366</v>
      </c>
      <c r="D479" t="s">
        <v>1367</v>
      </c>
      <c r="E479" s="7" t="s"/>
      <c r="F479" s="6" t="s"/>
      <c r="G479" s="6" t="s">
        <v>24</v>
      </c>
      <c r="H479" s="6" t="s">
        <v>450</v>
      </c>
    </row>
    <row r="480" spans="1:10">
      <c r="A480" t="s">
        <v>1368</v>
      </c>
      <c r="B480" t="s">
        <v>1369</v>
      </c>
      <c r="C480" t="s">
        <v>1370</v>
      </c>
      <c r="D480" t="s"/>
      <c r="E480" s="6" t="s"/>
      <c r="F480" s="6" t="s"/>
      <c r="G480" s="6" t="s">
        <v>24</v>
      </c>
      <c r="H480" s="6" t="s">
        <v>33</v>
      </c>
    </row>
    <row r="481" spans="1:10">
      <c r="A481" t="s">
        <v>1371</v>
      </c>
      <c r="B481" t="s">
        <v>1372</v>
      </c>
      <c r="C481" t="s">
        <v>1373</v>
      </c>
      <c r="D481" t="s"/>
      <c r="E481" s="6" t="s"/>
      <c r="F481" s="6" t="s"/>
      <c r="G481" s="6" t="s">
        <v>167</v>
      </c>
      <c r="H481" s="6" t="s">
        <v>33</v>
      </c>
    </row>
    <row r="482" spans="1:10">
      <c r="A482" t="s">
        <v>1374</v>
      </c>
      <c r="B482" t="s">
        <v>1375</v>
      </c>
      <c r="C482" t="s">
        <v>1376</v>
      </c>
      <c r="D482" t="s">
        <v>1377</v>
      </c>
      <c r="E482" s="6" t="s"/>
      <c r="F482" s="6" t="s"/>
      <c r="G482" s="6" t="s">
        <v>24</v>
      </c>
      <c r="H482" s="6" t="s">
        <v>450</v>
      </c>
    </row>
    <row r="483" spans="1:10">
      <c r="A483" t="s">
        <v>1378</v>
      </c>
      <c r="B483" t="s">
        <v>1379</v>
      </c>
      <c r="C483" t="s">
        <v>1380</v>
      </c>
      <c r="D483" t="s">
        <v>1381</v>
      </c>
      <c r="E483" s="6" t="s"/>
      <c r="F483" s="6" t="s"/>
      <c r="G483" s="6" t="s">
        <v>24</v>
      </c>
      <c r="H483" s="6" t="s">
        <v>88</v>
      </c>
    </row>
    <row r="484" spans="1:10">
      <c r="A484" t="s">
        <v>1378</v>
      </c>
      <c r="B484" t="s">
        <v>1379</v>
      </c>
      <c r="C484" t="s">
        <v>1382</v>
      </c>
      <c r="D484" t="s">
        <v>1383</v>
      </c>
      <c r="E484" s="7" t="s"/>
      <c r="F484" s="6" t="s"/>
      <c r="G484" s="6" t="s">
        <v>24</v>
      </c>
      <c r="H484" s="6" t="s">
        <v>119</v>
      </c>
    </row>
    <row r="485" spans="1:10">
      <c r="A485" t="s">
        <v>1384</v>
      </c>
      <c r="B485" t="s">
        <v>1385</v>
      </c>
      <c r="C485" t="s">
        <v>1386</v>
      </c>
      <c r="D485" t="s">
        <v>1387</v>
      </c>
      <c r="E485" s="6" t="s"/>
      <c r="F485" s="6" t="s"/>
      <c r="G485" s="6" t="s">
        <v>24</v>
      </c>
      <c r="H485" s="6" t="s">
        <v>28</v>
      </c>
    </row>
    <row r="486" spans="1:10">
      <c r="A486" t="s">
        <v>1388</v>
      </c>
      <c r="B486" t="s">
        <v>1389</v>
      </c>
      <c r="C486" t="s">
        <v>1390</v>
      </c>
      <c r="D486" t="s">
        <v>1391</v>
      </c>
      <c r="E486" s="6" t="s"/>
      <c r="F486" s="6" t="s"/>
      <c r="G486" s="6" t="s">
        <v>299</v>
      </c>
      <c r="H486" s="6" t="s">
        <v>33</v>
      </c>
    </row>
    <row r="487" spans="1:10">
      <c r="A487" t="s">
        <v>1388</v>
      </c>
      <c r="B487" t="s">
        <v>1389</v>
      </c>
      <c r="C487" t="s">
        <v>1392</v>
      </c>
      <c r="D487" t="s">
        <v>1393</v>
      </c>
      <c r="E487" s="7" t="s"/>
      <c r="F487" s="6" t="s"/>
      <c r="G487" s="6" t="s">
        <v>299</v>
      </c>
      <c r="H487" s="6" t="s">
        <v>33</v>
      </c>
    </row>
    <row r="488" spans="1:10">
      <c r="A488" t="s">
        <v>1394</v>
      </c>
      <c r="B488" t="s">
        <v>1395</v>
      </c>
      <c r="C488" t="s">
        <v>1396</v>
      </c>
      <c r="D488" t="s">
        <v>73</v>
      </c>
      <c r="E488" s="6" t="s"/>
      <c r="F488" s="6" t="s"/>
      <c r="G488" s="6" t="s">
        <v>24</v>
      </c>
      <c r="H488" s="6" t="s">
        <v>33</v>
      </c>
    </row>
    <row r="489" spans="1:10">
      <c r="A489" t="s">
        <v>1394</v>
      </c>
      <c r="B489" t="s">
        <v>1395</v>
      </c>
      <c r="C489" t="s">
        <v>1397</v>
      </c>
      <c r="D489" t="s">
        <v>71</v>
      </c>
      <c r="E489" s="7" t="s"/>
      <c r="F489" s="6" t="s"/>
      <c r="G489" s="6" t="s">
        <v>24</v>
      </c>
      <c r="H489" s="6" t="s">
        <v>33</v>
      </c>
    </row>
    <row r="490" spans="1:10">
      <c r="A490" t="s">
        <v>1394</v>
      </c>
      <c r="B490" t="s">
        <v>1395</v>
      </c>
      <c r="C490" t="s">
        <v>1398</v>
      </c>
      <c r="D490" t="s">
        <v>1399</v>
      </c>
      <c r="E490" s="7" t="s"/>
      <c r="F490" s="6" t="s"/>
      <c r="G490" s="6" t="s">
        <v>24</v>
      </c>
      <c r="H490" s="6" t="s">
        <v>33</v>
      </c>
    </row>
    <row r="491" spans="1:10">
      <c r="A491" t="s">
        <v>1400</v>
      </c>
      <c r="B491" t="s">
        <v>1401</v>
      </c>
      <c r="C491" t="s">
        <v>1402</v>
      </c>
      <c r="D491" t="s">
        <v>1403</v>
      </c>
      <c r="E491" s="6" t="s"/>
      <c r="F491" s="6" t="s"/>
      <c r="G491" s="6" t="s">
        <v>24</v>
      </c>
      <c r="H491" s="6" t="s">
        <v>33</v>
      </c>
    </row>
    <row r="492" spans="1:10">
      <c r="A492" t="s">
        <v>1400</v>
      </c>
      <c r="B492" t="s">
        <v>1401</v>
      </c>
      <c r="C492" t="s">
        <v>1404</v>
      </c>
      <c r="D492" t="s">
        <v>1405</v>
      </c>
      <c r="E492" s="7" t="s"/>
      <c r="F492" s="6" t="s"/>
      <c r="G492" s="6" t="s">
        <v>24</v>
      </c>
      <c r="H492" s="6" t="s">
        <v>33</v>
      </c>
    </row>
    <row r="493" spans="1:10">
      <c r="A493" t="s">
        <v>1406</v>
      </c>
      <c r="B493" t="s">
        <v>1407</v>
      </c>
      <c r="C493" t="s">
        <v>1408</v>
      </c>
      <c r="D493" t="s">
        <v>1409</v>
      </c>
      <c r="E493" s="6" t="s"/>
      <c r="F493" s="6" t="s"/>
      <c r="G493" s="6" t="s">
        <v>24</v>
      </c>
      <c r="H493" s="6" t="s">
        <v>28</v>
      </c>
    </row>
    <row r="494" spans="1:10">
      <c r="A494" t="s">
        <v>1406</v>
      </c>
      <c r="B494" t="s">
        <v>1407</v>
      </c>
      <c r="C494" t="s">
        <v>1410</v>
      </c>
      <c r="D494" t="s">
        <v>1411</v>
      </c>
      <c r="E494" s="7" t="s"/>
      <c r="F494" s="6" t="s"/>
      <c r="G494" s="6" t="s">
        <v>24</v>
      </c>
      <c r="H494" s="6" t="s">
        <v>28</v>
      </c>
    </row>
    <row r="495" spans="1:10">
      <c r="A495" t="s">
        <v>1406</v>
      </c>
      <c r="B495" t="s">
        <v>1407</v>
      </c>
      <c r="C495" t="s">
        <v>1412</v>
      </c>
      <c r="D495" t="s">
        <v>1413</v>
      </c>
      <c r="E495" s="7" t="s"/>
      <c r="F495" s="6" t="s"/>
      <c r="G495" s="6" t="s">
        <v>24</v>
      </c>
      <c r="H495" s="6" t="s">
        <v>63</v>
      </c>
    </row>
    <row r="496" spans="1:10">
      <c r="A496" t="s">
        <v>1414</v>
      </c>
      <c r="B496" t="s">
        <v>1415</v>
      </c>
      <c r="C496" t="s">
        <v>1416</v>
      </c>
      <c r="D496" t="s"/>
      <c r="E496" s="6" t="s"/>
      <c r="F496" s="6" t="s"/>
      <c r="G496" s="6" t="s">
        <v>104</v>
      </c>
      <c r="H496" s="6" t="s">
        <v>42</v>
      </c>
    </row>
    <row r="497" spans="1:10">
      <c r="A497" t="s">
        <v>1417</v>
      </c>
      <c r="B497" t="s">
        <v>1418</v>
      </c>
      <c r="C497" t="s">
        <v>1419</v>
      </c>
      <c r="D497" t="s"/>
      <c r="E497" s="6" t="s"/>
      <c r="F497" s="6" t="s"/>
      <c r="G497" s="6" t="s">
        <v>24</v>
      </c>
      <c r="H497" s="6" t="s">
        <v>33</v>
      </c>
    </row>
    <row r="498" spans="1:10">
      <c r="A498" t="s">
        <v>1420</v>
      </c>
      <c r="B498" t="s">
        <v>1421</v>
      </c>
      <c r="C498" t="s">
        <v>1422</v>
      </c>
      <c r="D498" t="s">
        <v>1423</v>
      </c>
      <c r="E498" s="6" t="s"/>
      <c r="F498" s="6" t="s"/>
      <c r="G498" s="6" t="s">
        <v>24</v>
      </c>
      <c r="H498" s="6" t="s">
        <v>33</v>
      </c>
    </row>
    <row r="499" spans="1:10">
      <c r="A499" t="s">
        <v>1420</v>
      </c>
      <c r="B499" t="s">
        <v>1421</v>
      </c>
      <c r="C499" t="s">
        <v>1424</v>
      </c>
      <c r="D499" t="s">
        <v>391</v>
      </c>
      <c r="E499" s="7" t="s"/>
      <c r="F499" s="6" t="s"/>
      <c r="G499" s="6" t="s">
        <v>24</v>
      </c>
      <c r="H499" s="6" t="s">
        <v>33</v>
      </c>
    </row>
    <row r="500" spans="1:10">
      <c r="A500" t="s">
        <v>1425</v>
      </c>
      <c r="B500" t="s">
        <v>1426</v>
      </c>
      <c r="C500" t="s">
        <v>1427</v>
      </c>
      <c r="D500" t="s">
        <v>1428</v>
      </c>
      <c r="E500" s="6" t="s"/>
      <c r="F500" s="6" t="s"/>
      <c r="G500" s="6" t="s">
        <v>24</v>
      </c>
      <c r="H500" s="6" t="s">
        <v>33</v>
      </c>
    </row>
    <row r="501" spans="1:10">
      <c r="A501" t="s">
        <v>1425</v>
      </c>
      <c r="B501" t="s">
        <v>1426</v>
      </c>
      <c r="C501" t="s">
        <v>1429</v>
      </c>
      <c r="D501" t="s">
        <v>1430</v>
      </c>
      <c r="E501" s="7" t="s"/>
      <c r="F501" s="6" t="s"/>
      <c r="G501" s="6" t="s">
        <v>24</v>
      </c>
      <c r="H501" s="6" t="s">
        <v>33</v>
      </c>
    </row>
    <row r="502" spans="1:10">
      <c r="A502" t="s">
        <v>1431</v>
      </c>
      <c r="B502" t="s">
        <v>1432</v>
      </c>
      <c r="C502" t="s">
        <v>1433</v>
      </c>
      <c r="D502" t="s">
        <v>1434</v>
      </c>
      <c r="E502" s="6" t="s"/>
      <c r="F502" s="6" t="s"/>
      <c r="G502" s="6" t="s">
        <v>24</v>
      </c>
      <c r="H502" s="6" t="s">
        <v>33</v>
      </c>
    </row>
    <row r="503" spans="1:10">
      <c r="A503" t="s">
        <v>1435</v>
      </c>
      <c r="B503" t="s">
        <v>1436</v>
      </c>
      <c r="C503" t="s">
        <v>1437</v>
      </c>
      <c r="D503" t="s">
        <v>1438</v>
      </c>
      <c r="E503" s="6" t="s"/>
      <c r="F503" s="6" t="s"/>
      <c r="G503" s="6" t="s">
        <v>24</v>
      </c>
      <c r="H503" s="6" t="s">
        <v>33</v>
      </c>
    </row>
    <row r="504" spans="1:10">
      <c r="A504" t="s">
        <v>1435</v>
      </c>
      <c r="B504" t="s">
        <v>1436</v>
      </c>
      <c r="C504" t="s">
        <v>1439</v>
      </c>
      <c r="D504" t="s">
        <v>1440</v>
      </c>
      <c r="E504" s="7" t="s"/>
      <c r="F504" s="6" t="s"/>
      <c r="G504" s="6" t="s">
        <v>24</v>
      </c>
      <c r="H504" s="6" t="s">
        <v>42</v>
      </c>
    </row>
    <row r="505" spans="1:10">
      <c r="A505" t="s">
        <v>1435</v>
      </c>
      <c r="B505" t="s">
        <v>1436</v>
      </c>
      <c r="C505" t="s">
        <v>1441</v>
      </c>
      <c r="D505" t="s">
        <v>1442</v>
      </c>
      <c r="E505" s="7" t="s"/>
      <c r="F505" s="6" t="s"/>
      <c r="G505" s="6" t="s">
        <v>24</v>
      </c>
      <c r="H505" s="6" t="s">
        <v>33</v>
      </c>
    </row>
    <row r="506" spans="1:10">
      <c r="A506" t="s">
        <v>1435</v>
      </c>
      <c r="B506" t="s">
        <v>1436</v>
      </c>
      <c r="C506" t="s">
        <v>1443</v>
      </c>
      <c r="D506" t="s">
        <v>1444</v>
      </c>
      <c r="E506" s="7" t="s"/>
      <c r="F506" s="6" t="s"/>
      <c r="G506" s="6" t="s">
        <v>24</v>
      </c>
      <c r="H506" s="6" t="s">
        <v>33</v>
      </c>
    </row>
    <row r="507" spans="1:10">
      <c r="A507" t="s">
        <v>1435</v>
      </c>
      <c r="B507" t="s">
        <v>1436</v>
      </c>
      <c r="C507" t="s">
        <v>1445</v>
      </c>
      <c r="D507" t="s">
        <v>1446</v>
      </c>
      <c r="E507" s="7" t="s"/>
      <c r="F507" s="6" t="s"/>
      <c r="G507" s="6" t="s">
        <v>24</v>
      </c>
      <c r="H507" s="6" t="s">
        <v>33</v>
      </c>
    </row>
    <row r="508" spans="1:10">
      <c r="A508" t="s">
        <v>1435</v>
      </c>
      <c r="B508" t="s">
        <v>1436</v>
      </c>
      <c r="C508" t="s">
        <v>1447</v>
      </c>
      <c r="D508" t="s">
        <v>1448</v>
      </c>
      <c r="E508" s="7" t="s"/>
      <c r="F508" s="6" t="s"/>
      <c r="G508" s="6" t="s">
        <v>24</v>
      </c>
      <c r="H508" s="6" t="s">
        <v>33</v>
      </c>
    </row>
    <row r="509" spans="1:10">
      <c r="A509" t="s">
        <v>1449</v>
      </c>
      <c r="B509" t="s">
        <v>1450</v>
      </c>
      <c r="C509" t="s">
        <v>1451</v>
      </c>
      <c r="D509" t="s">
        <v>77</v>
      </c>
      <c r="E509" s="6" t="s"/>
      <c r="F509" s="6" t="s"/>
      <c r="G509" s="6" t="s">
        <v>236</v>
      </c>
      <c r="H509" s="6" t="s">
        <v>33</v>
      </c>
    </row>
    <row r="510" spans="1:10">
      <c r="A510" t="s">
        <v>1449</v>
      </c>
      <c r="B510" t="s">
        <v>1450</v>
      </c>
      <c r="C510" t="s">
        <v>1452</v>
      </c>
      <c r="D510" t="s">
        <v>73</v>
      </c>
      <c r="E510" s="7" t="s"/>
      <c r="F510" s="6" t="s"/>
      <c r="G510" s="6" t="s">
        <v>236</v>
      </c>
      <c r="H510" s="6" t="s">
        <v>33</v>
      </c>
    </row>
    <row r="511" spans="1:10">
      <c r="A511" t="s">
        <v>1453</v>
      </c>
      <c r="B511" t="s">
        <v>1454</v>
      </c>
      <c r="C511" t="s">
        <v>1455</v>
      </c>
      <c r="D511" t="s">
        <v>1456</v>
      </c>
      <c r="E511" s="6" t="s"/>
      <c r="F511" s="6" t="s"/>
      <c r="G511" s="6" t="s">
        <v>24</v>
      </c>
      <c r="H511" s="6" t="s">
        <v>42</v>
      </c>
    </row>
    <row r="512" spans="1:10">
      <c r="A512" t="s">
        <v>1457</v>
      </c>
      <c r="B512" t="s">
        <v>489</v>
      </c>
      <c r="C512" t="s">
        <v>1458</v>
      </c>
      <c r="D512" t="s"/>
      <c r="E512" s="6" t="s"/>
      <c r="F512" s="6" t="s"/>
      <c r="G512" s="6" t="s">
        <v>24</v>
      </c>
      <c r="H512" s="6" t="s">
        <v>33</v>
      </c>
    </row>
    <row r="513" spans="1:10">
      <c r="A513" t="s">
        <v>1459</v>
      </c>
      <c r="B513" t="s">
        <v>1460</v>
      </c>
      <c r="C513" t="s">
        <v>1461</v>
      </c>
      <c r="D513" t="s">
        <v>1462</v>
      </c>
      <c r="E513" s="6" t="s"/>
      <c r="F513" s="6" t="s"/>
      <c r="G513" s="6" t="s">
        <v>24</v>
      </c>
      <c r="H513" s="6" t="s">
        <v>119</v>
      </c>
    </row>
    <row r="514" spans="1:10">
      <c r="A514" t="s">
        <v>1463</v>
      </c>
      <c r="B514" t="s">
        <v>1464</v>
      </c>
      <c r="C514" t="s">
        <v>1465</v>
      </c>
      <c r="D514" t="s">
        <v>1466</v>
      </c>
      <c r="E514" s="6" t="s"/>
      <c r="F514" s="6" t="s"/>
      <c r="G514" s="6" t="s">
        <v>24</v>
      </c>
      <c r="H514" s="6" t="s">
        <v>28</v>
      </c>
    </row>
    <row r="515" spans="1:10">
      <c r="A515" t="s">
        <v>1467</v>
      </c>
      <c r="B515" t="s">
        <v>1468</v>
      </c>
      <c r="C515" t="s">
        <v>1469</v>
      </c>
      <c r="D515" t="s">
        <v>1470</v>
      </c>
      <c r="E515" s="6" t="s"/>
      <c r="F515" s="6" t="s"/>
      <c r="G515" s="6" t="s">
        <v>24</v>
      </c>
      <c r="H515" s="6" t="s">
        <v>144</v>
      </c>
    </row>
    <row r="516" spans="1:10">
      <c r="A516" t="s">
        <v>1471</v>
      </c>
      <c r="B516" t="s">
        <v>1472</v>
      </c>
      <c r="C516" t="s">
        <v>1473</v>
      </c>
      <c r="D516" t="s"/>
      <c r="E516" s="6" t="s"/>
      <c r="F516" s="6" t="s"/>
      <c r="G516" s="6" t="s">
        <v>104</v>
      </c>
      <c r="H516" s="6" t="s">
        <v>33</v>
      </c>
    </row>
    <row r="517" spans="1:10">
      <c r="A517" t="s">
        <v>1474</v>
      </c>
      <c r="B517" t="s">
        <v>1475</v>
      </c>
      <c r="C517" t="s">
        <v>1476</v>
      </c>
      <c r="D517" t="s">
        <v>1477</v>
      </c>
      <c r="E517" s="6" t="s"/>
      <c r="F517" s="6" t="s"/>
      <c r="G517" s="6" t="s">
        <v>24</v>
      </c>
      <c r="H517" s="6" t="s">
        <v>42</v>
      </c>
    </row>
    <row r="518" spans="1:10">
      <c r="A518" t="s">
        <v>1478</v>
      </c>
      <c r="B518" t="s">
        <v>1479</v>
      </c>
      <c r="C518" t="s">
        <v>1480</v>
      </c>
      <c r="D518" t="s">
        <v>202</v>
      </c>
      <c r="E518" s="6" t="s"/>
      <c r="F518" s="6" t="s"/>
      <c r="G518" s="6" t="s">
        <v>24</v>
      </c>
      <c r="H518" s="6" t="s">
        <v>33</v>
      </c>
    </row>
    <row r="519" spans="1:10">
      <c r="A519" t="s">
        <v>1478</v>
      </c>
      <c r="B519" t="s">
        <v>1479</v>
      </c>
      <c r="C519" t="s">
        <v>1481</v>
      </c>
      <c r="D519" t="s">
        <v>394</v>
      </c>
      <c r="E519" s="7" t="s"/>
      <c r="F519" s="6" t="s"/>
      <c r="G519" s="6" t="s">
        <v>24</v>
      </c>
      <c r="H519" s="6" t="s">
        <v>33</v>
      </c>
    </row>
    <row r="520" spans="1:10">
      <c r="A520" t="s">
        <v>1478</v>
      </c>
      <c r="B520" t="s">
        <v>1479</v>
      </c>
      <c r="C520" t="s">
        <v>1482</v>
      </c>
      <c r="D520" t="s">
        <v>71</v>
      </c>
      <c r="E520" s="7" t="s"/>
      <c r="F520" s="6" t="s"/>
      <c r="G520" s="6" t="s">
        <v>24</v>
      </c>
      <c r="H520" s="6" t="s">
        <v>42</v>
      </c>
    </row>
    <row r="521" spans="1:10">
      <c r="A521" t="s">
        <v>1483</v>
      </c>
      <c r="B521" t="s">
        <v>1484</v>
      </c>
      <c r="C521" t="s">
        <v>1485</v>
      </c>
      <c r="D521" t="s"/>
      <c r="E521" s="6" t="s"/>
      <c r="F521" s="6" t="s"/>
      <c r="G521" s="6" t="s">
        <v>167</v>
      </c>
      <c r="H521" s="6" t="s">
        <v>33</v>
      </c>
    </row>
    <row r="522" spans="1:10">
      <c r="A522" t="s">
        <v>1486</v>
      </c>
      <c r="B522" t="s">
        <v>1487</v>
      </c>
      <c r="C522" t="s">
        <v>1488</v>
      </c>
      <c r="D522" t="s">
        <v>1489</v>
      </c>
      <c r="E522" s="6" t="s"/>
      <c r="F522" s="6" t="s"/>
      <c r="G522" s="6" t="s">
        <v>24</v>
      </c>
      <c r="H522" s="6" t="s">
        <v>119</v>
      </c>
    </row>
    <row r="523" spans="1:10">
      <c r="A523" t="s">
        <v>1490</v>
      </c>
      <c r="B523" t="s">
        <v>1491</v>
      </c>
      <c r="C523" t="s">
        <v>1492</v>
      </c>
      <c r="D523" t="s">
        <v>1493</v>
      </c>
      <c r="E523" s="6" t="s"/>
      <c r="F523" s="6" t="s"/>
      <c r="G523" s="6" t="s">
        <v>24</v>
      </c>
      <c r="H523" s="6" t="s">
        <v>119</v>
      </c>
    </row>
    <row r="524" spans="1:10">
      <c r="A524" t="s">
        <v>1494</v>
      </c>
      <c r="B524" t="s">
        <v>1495</v>
      </c>
      <c r="C524" t="s">
        <v>1496</v>
      </c>
      <c r="D524" t="s">
        <v>1497</v>
      </c>
      <c r="E524" s="6" t="s"/>
      <c r="F524" s="6" t="s"/>
      <c r="G524" s="6" t="s">
        <v>24</v>
      </c>
      <c r="H524" s="6" t="s">
        <v>42</v>
      </c>
    </row>
    <row r="525" spans="1:10">
      <c r="A525" t="s">
        <v>1498</v>
      </c>
      <c r="B525" t="s">
        <v>1499</v>
      </c>
      <c r="C525" t="s">
        <v>1500</v>
      </c>
      <c r="D525" t="s">
        <v>1501</v>
      </c>
      <c r="E525" s="6" t="s"/>
      <c r="F525" s="6" t="s"/>
      <c r="G525" s="6" t="s">
        <v>24</v>
      </c>
      <c r="H525" s="6" t="s">
        <v>775</v>
      </c>
    </row>
    <row r="526" spans="1:10">
      <c r="A526" t="s">
        <v>1498</v>
      </c>
      <c r="B526" t="s">
        <v>1499</v>
      </c>
      <c r="C526" t="s">
        <v>1502</v>
      </c>
      <c r="D526" t="s">
        <v>1503</v>
      </c>
      <c r="E526" s="7" t="s"/>
      <c r="F526" s="6" t="s"/>
      <c r="G526" s="6" t="s">
        <v>24</v>
      </c>
      <c r="H526" s="6" t="s">
        <v>133</v>
      </c>
    </row>
    <row r="527" spans="1:10">
      <c r="A527" t="s">
        <v>1504</v>
      </c>
      <c r="B527" t="s">
        <v>1505</v>
      </c>
      <c r="C527" t="s">
        <v>1506</v>
      </c>
      <c r="D527" t="s">
        <v>920</v>
      </c>
      <c r="E527" s="6" t="s"/>
      <c r="F527" s="6" t="s"/>
      <c r="G527" s="6" t="s">
        <v>104</v>
      </c>
      <c r="H527" s="6" t="s">
        <v>42</v>
      </c>
    </row>
    <row r="528" spans="1:10">
      <c r="A528" t="s">
        <v>1504</v>
      </c>
      <c r="B528" t="s">
        <v>1505</v>
      </c>
      <c r="C528" t="s">
        <v>1507</v>
      </c>
      <c r="D528" t="s">
        <v>73</v>
      </c>
      <c r="E528" s="7" t="s"/>
      <c r="F528" s="6" t="s"/>
      <c r="G528" s="6" t="s">
        <v>104</v>
      </c>
      <c r="H528" s="6" t="s">
        <v>42</v>
      </c>
    </row>
    <row r="529" spans="1:10">
      <c r="A529" t="s">
        <v>1504</v>
      </c>
      <c r="B529" t="s">
        <v>1505</v>
      </c>
      <c r="C529" t="s">
        <v>1508</v>
      </c>
      <c r="D529" t="s">
        <v>79</v>
      </c>
      <c r="E529" s="7" t="s"/>
      <c r="F529" s="6" t="s"/>
      <c r="G529" s="6" t="s">
        <v>104</v>
      </c>
      <c r="H529" s="6" t="s">
        <v>42</v>
      </c>
    </row>
    <row r="530" spans="1:10">
      <c r="A530" t="s">
        <v>1509</v>
      </c>
      <c r="B530" t="s">
        <v>1510</v>
      </c>
      <c r="C530" t="s">
        <v>1511</v>
      </c>
      <c r="D530" t="s">
        <v>1512</v>
      </c>
      <c r="E530" s="6" t="s"/>
      <c r="F530" s="6" t="s"/>
      <c r="G530" s="6" t="s">
        <v>24</v>
      </c>
      <c r="H530" s="6" t="s">
        <v>119</v>
      </c>
    </row>
    <row r="531" spans="1:10">
      <c r="A531" t="s">
        <v>1509</v>
      </c>
      <c r="B531" t="s">
        <v>1510</v>
      </c>
      <c r="C531" t="s">
        <v>1513</v>
      </c>
      <c r="D531" t="s">
        <v>1514</v>
      </c>
      <c r="E531" s="7" t="s"/>
      <c r="F531" s="6" t="s"/>
      <c r="G531" s="6" t="s">
        <v>24</v>
      </c>
      <c r="H531" s="6" t="s">
        <v>119</v>
      </c>
    </row>
    <row r="532" spans="1:10">
      <c r="A532" t="s">
        <v>1509</v>
      </c>
      <c r="B532" t="s">
        <v>1510</v>
      </c>
      <c r="C532" t="s">
        <v>1515</v>
      </c>
      <c r="D532" t="s">
        <v>1516</v>
      </c>
      <c r="E532" s="7" t="s"/>
      <c r="F532" s="6" t="s"/>
      <c r="G532" s="6" t="s">
        <v>24</v>
      </c>
      <c r="H532" s="6" t="s">
        <v>33</v>
      </c>
    </row>
    <row r="533" spans="1:10">
      <c r="A533" t="s">
        <v>1509</v>
      </c>
      <c r="B533" t="s">
        <v>1510</v>
      </c>
      <c r="C533" t="s">
        <v>1517</v>
      </c>
      <c r="D533" t="s">
        <v>1518</v>
      </c>
      <c r="E533" s="7" t="s"/>
      <c r="F533" s="6" t="s"/>
      <c r="G533" s="6" t="s">
        <v>24</v>
      </c>
      <c r="H533" s="6" t="s">
        <v>119</v>
      </c>
    </row>
    <row r="534" spans="1:10">
      <c r="A534" t="s">
        <v>1519</v>
      </c>
      <c r="B534" t="s">
        <v>65</v>
      </c>
      <c r="C534" t="s">
        <v>1520</v>
      </c>
      <c r="D534" t="s"/>
      <c r="E534" s="6" t="s"/>
      <c r="F534" s="6" t="s"/>
      <c r="G534" s="6" t="s">
        <v>167</v>
      </c>
      <c r="H534" s="6" t="s">
        <v>33</v>
      </c>
    </row>
    <row r="535" spans="1:10">
      <c r="A535" t="s">
        <v>1521</v>
      </c>
      <c r="B535" t="s">
        <v>1522</v>
      </c>
      <c r="C535" t="s">
        <v>1523</v>
      </c>
      <c r="D535" t="s">
        <v>251</v>
      </c>
      <c r="E535" s="6" t="s"/>
      <c r="F535" s="6" t="s"/>
      <c r="G535" s="6" t="s">
        <v>236</v>
      </c>
      <c r="H535" s="6" t="s">
        <v>33</v>
      </c>
    </row>
    <row r="536" spans="1:10">
      <c r="A536" t="s">
        <v>1521</v>
      </c>
      <c r="B536" t="s">
        <v>1522</v>
      </c>
      <c r="C536" t="s">
        <v>1524</v>
      </c>
      <c r="D536" t="s">
        <v>108</v>
      </c>
      <c r="E536" s="7" t="s"/>
      <c r="F536" s="6" t="s"/>
      <c r="G536" s="6" t="s">
        <v>236</v>
      </c>
      <c r="H536" s="6" t="s">
        <v>33</v>
      </c>
    </row>
    <row r="537" spans="1:10">
      <c r="A537" t="s">
        <v>1525</v>
      </c>
      <c r="B537" t="s">
        <v>1526</v>
      </c>
      <c r="C537" t="s">
        <v>1527</v>
      </c>
      <c r="D537" t="s">
        <v>71</v>
      </c>
      <c r="E537" s="6" t="s"/>
      <c r="F537" s="6" t="s"/>
      <c r="G537" s="6" t="s">
        <v>236</v>
      </c>
      <c r="H537" s="6" t="s">
        <v>33</v>
      </c>
    </row>
    <row r="538" spans="1:10">
      <c r="A538" t="s">
        <v>1525</v>
      </c>
      <c r="B538" t="s">
        <v>1526</v>
      </c>
      <c r="C538" t="s">
        <v>1528</v>
      </c>
      <c r="D538" t="s">
        <v>73</v>
      </c>
      <c r="E538" s="7" t="s"/>
      <c r="F538" s="6" t="s"/>
      <c r="G538" s="6" t="s">
        <v>236</v>
      </c>
      <c r="H538" s="6" t="s">
        <v>33</v>
      </c>
    </row>
    <row r="539" spans="1:10">
      <c r="A539" t="s">
        <v>1529</v>
      </c>
      <c r="B539" t="s">
        <v>1530</v>
      </c>
      <c r="C539" t="s">
        <v>1531</v>
      </c>
      <c r="D539" t="s"/>
      <c r="E539" s="6" t="s"/>
      <c r="F539" s="6" t="s"/>
      <c r="G539" s="6" t="s">
        <v>54</v>
      </c>
      <c r="H539" s="6" t="s">
        <v>33</v>
      </c>
    </row>
    <row r="540" spans="1:10">
      <c r="A540" t="s">
        <v>1532</v>
      </c>
      <c r="B540" t="s">
        <v>1533</v>
      </c>
      <c r="C540" t="s">
        <v>1534</v>
      </c>
      <c r="D540" t="s">
        <v>1535</v>
      </c>
      <c r="E540" s="6" t="s"/>
      <c r="F540" s="6" t="s"/>
      <c r="G540" s="6" t="s">
        <v>24</v>
      </c>
      <c r="H540" s="6" t="s">
        <v>33</v>
      </c>
    </row>
    <row r="541" spans="1:10">
      <c r="A541" t="s">
        <v>1532</v>
      </c>
      <c r="B541" t="s">
        <v>1533</v>
      </c>
      <c r="C541" t="s">
        <v>1536</v>
      </c>
      <c r="D541" t="s">
        <v>1537</v>
      </c>
      <c r="E541" s="7" t="s"/>
      <c r="F541" s="6" t="s"/>
      <c r="G541" s="6" t="s">
        <v>24</v>
      </c>
      <c r="H541" s="6" t="s">
        <v>25</v>
      </c>
    </row>
    <row r="542" spans="1:10">
      <c r="A542" t="s">
        <v>1532</v>
      </c>
      <c r="B542" t="s">
        <v>1533</v>
      </c>
      <c r="C542" t="s">
        <v>1538</v>
      </c>
      <c r="D542" t="s">
        <v>1539</v>
      </c>
      <c r="E542" s="7" t="s"/>
      <c r="F542" s="6" t="s"/>
      <c r="G542" s="6" t="s">
        <v>24</v>
      </c>
      <c r="H542" s="6" t="s">
        <v>33</v>
      </c>
    </row>
    <row r="543" spans="1:10">
      <c r="A543" t="s">
        <v>1540</v>
      </c>
      <c r="B543" t="s">
        <v>1541</v>
      </c>
      <c r="C543" t="s">
        <v>1542</v>
      </c>
      <c r="D543" t="s">
        <v>1543</v>
      </c>
      <c r="E543" s="6" t="s"/>
      <c r="F543" s="6" t="s"/>
      <c r="G543" s="6" t="s">
        <v>24</v>
      </c>
      <c r="H543" s="6" t="s">
        <v>33</v>
      </c>
    </row>
    <row r="544" spans="1:10">
      <c r="A544" t="s">
        <v>1544</v>
      </c>
      <c r="B544" t="s">
        <v>1545</v>
      </c>
      <c r="C544" t="s">
        <v>1546</v>
      </c>
      <c r="D544" t="s">
        <v>1547</v>
      </c>
      <c r="E544" s="6" t="s"/>
      <c r="F544" s="6" t="s"/>
      <c r="G544" s="6" t="s">
        <v>24</v>
      </c>
      <c r="H544" s="6" t="s">
        <v>33</v>
      </c>
    </row>
    <row r="545" spans="1:10">
      <c r="A545" t="s">
        <v>1548</v>
      </c>
      <c r="B545" t="s">
        <v>1549</v>
      </c>
      <c r="C545" t="s">
        <v>1550</v>
      </c>
      <c r="D545" t="s"/>
      <c r="E545" s="6" t="s"/>
      <c r="F545" s="6" t="s"/>
      <c r="G545" s="6" t="s">
        <v>24</v>
      </c>
      <c r="H545" s="6" t="s">
        <v>33</v>
      </c>
    </row>
    <row r="546" spans="1:10">
      <c r="A546" t="s">
        <v>1551</v>
      </c>
      <c r="B546" t="s">
        <v>1552</v>
      </c>
      <c r="C546" t="s">
        <v>1553</v>
      </c>
      <c r="D546" t="s">
        <v>1554</v>
      </c>
      <c r="E546" s="6" t="s"/>
      <c r="F546" s="6" t="s"/>
      <c r="G546" s="6" t="s">
        <v>54</v>
      </c>
      <c r="H546" s="6" t="s">
        <v>33</v>
      </c>
    </row>
    <row r="547" spans="1:10">
      <c r="A547" t="s">
        <v>1551</v>
      </c>
      <c r="B547" t="s">
        <v>1552</v>
      </c>
      <c r="C547" t="s">
        <v>1555</v>
      </c>
      <c r="D547" t="s">
        <v>1556</v>
      </c>
      <c r="E547" s="7" t="s"/>
      <c r="F547" s="6" t="s"/>
      <c r="G547" s="6" t="s">
        <v>54</v>
      </c>
      <c r="H547" s="6" t="s">
        <v>88</v>
      </c>
    </row>
    <row r="548" spans="1:10">
      <c r="A548" t="s">
        <v>1557</v>
      </c>
      <c r="B548" t="s">
        <v>1558</v>
      </c>
      <c r="C548" t="s">
        <v>1559</v>
      </c>
      <c r="D548" t="s">
        <v>1560</v>
      </c>
      <c r="E548" s="6" t="s"/>
      <c r="F548" s="6" t="s"/>
      <c r="G548" s="6" t="s">
        <v>24</v>
      </c>
      <c r="H548" s="6" t="s">
        <v>28</v>
      </c>
    </row>
    <row r="549" spans="1:10">
      <c r="A549" t="s">
        <v>1557</v>
      </c>
      <c r="B549" t="s">
        <v>1558</v>
      </c>
      <c r="C549" t="s">
        <v>1561</v>
      </c>
      <c r="D549" t="s">
        <v>1562</v>
      </c>
      <c r="E549" s="7" t="s"/>
      <c r="F549" s="6" t="s"/>
      <c r="G549" s="6" t="s">
        <v>24</v>
      </c>
      <c r="H549" s="6" t="s">
        <v>28</v>
      </c>
    </row>
    <row r="550" spans="1:10">
      <c r="A550" t="s">
        <v>1563</v>
      </c>
      <c r="B550" t="s">
        <v>1564</v>
      </c>
      <c r="C550" t="s">
        <v>1565</v>
      </c>
      <c r="D550" t="s">
        <v>1566</v>
      </c>
      <c r="E550" s="6" t="s"/>
      <c r="F550" s="6" t="s"/>
      <c r="G550" s="6" t="s">
        <v>24</v>
      </c>
      <c r="H550" s="6" t="s">
        <v>42</v>
      </c>
    </row>
    <row r="551" spans="1:10">
      <c r="A551" t="s">
        <v>1563</v>
      </c>
      <c r="B551" t="s">
        <v>1564</v>
      </c>
      <c r="C551" t="s">
        <v>1567</v>
      </c>
      <c r="D551" t="s">
        <v>1568</v>
      </c>
      <c r="E551" s="7" t="s"/>
      <c r="F551" s="6" t="s"/>
      <c r="G551" s="6" t="s">
        <v>24</v>
      </c>
      <c r="H551" s="6" t="s">
        <v>28</v>
      </c>
    </row>
    <row r="552" spans="1:10">
      <c r="A552" t="s">
        <v>1569</v>
      </c>
      <c r="B552" t="s">
        <v>1570</v>
      </c>
      <c r="C552" t="s">
        <v>1571</v>
      </c>
      <c r="D552" t="s">
        <v>1572</v>
      </c>
      <c r="E552" s="6" t="s"/>
      <c r="F552" s="6" t="s"/>
      <c r="G552" s="6" t="s">
        <v>24</v>
      </c>
      <c r="H552" s="6" t="s">
        <v>119</v>
      </c>
    </row>
    <row r="553" spans="1:10">
      <c r="A553" t="s">
        <v>1569</v>
      </c>
      <c r="B553" t="s">
        <v>1570</v>
      </c>
      <c r="C553" t="s">
        <v>1573</v>
      </c>
      <c r="D553" t="s">
        <v>1574</v>
      </c>
      <c r="E553" s="7" t="s"/>
      <c r="F553" s="6" t="s"/>
      <c r="G553" s="6" t="s">
        <v>24</v>
      </c>
      <c r="H553" s="6" t="s">
        <v>42</v>
      </c>
    </row>
    <row r="554" spans="1:10">
      <c r="A554" t="s">
        <v>1569</v>
      </c>
      <c r="B554" t="s">
        <v>1570</v>
      </c>
      <c r="C554" t="s">
        <v>1575</v>
      </c>
      <c r="D554" t="s">
        <v>1576</v>
      </c>
      <c r="E554" s="7" t="s"/>
      <c r="F554" s="6" t="s"/>
      <c r="G554" s="6" t="s">
        <v>24</v>
      </c>
      <c r="H554" s="6" t="s">
        <v>42</v>
      </c>
    </row>
    <row r="555" spans="1:10">
      <c r="A555" t="s">
        <v>1569</v>
      </c>
      <c r="B555" t="s">
        <v>1570</v>
      </c>
      <c r="C555" t="s">
        <v>1577</v>
      </c>
      <c r="D555" t="s">
        <v>1578</v>
      </c>
      <c r="E555" s="7" t="s"/>
      <c r="F555" s="6" t="s"/>
      <c r="G555" s="6" t="s">
        <v>24</v>
      </c>
      <c r="H555" s="6" t="s">
        <v>28</v>
      </c>
    </row>
    <row r="556" spans="1:10">
      <c r="A556" t="s">
        <v>1579</v>
      </c>
      <c r="B556" t="s">
        <v>1580</v>
      </c>
      <c r="C556" t="s">
        <v>1581</v>
      </c>
      <c r="D556" t="s">
        <v>1582</v>
      </c>
      <c r="E556" s="6" t="s"/>
      <c r="F556" s="6" t="s"/>
      <c r="G556" s="6" t="s">
        <v>24</v>
      </c>
      <c r="H556" s="6" t="s">
        <v>33</v>
      </c>
    </row>
    <row r="557" spans="1:10">
      <c r="A557" t="s">
        <v>1579</v>
      </c>
      <c r="B557" t="s">
        <v>1580</v>
      </c>
      <c r="C557" t="s">
        <v>1583</v>
      </c>
      <c r="D557" t="s">
        <v>1584</v>
      </c>
      <c r="E557" s="7" t="s"/>
      <c r="F557" s="6" t="s"/>
      <c r="G557" s="6" t="s">
        <v>24</v>
      </c>
      <c r="H557" s="6" t="s">
        <v>42</v>
      </c>
    </row>
    <row r="558" spans="1:10">
      <c r="A558" t="s">
        <v>1585</v>
      </c>
      <c r="B558" t="s">
        <v>592</v>
      </c>
      <c r="C558" t="s">
        <v>1586</v>
      </c>
      <c r="D558" t="s">
        <v>77</v>
      </c>
      <c r="E558" s="6" t="s"/>
      <c r="F558" s="6" t="s"/>
      <c r="G558" s="6" t="s">
        <v>24</v>
      </c>
      <c r="H558" s="6" t="s">
        <v>33</v>
      </c>
    </row>
    <row r="559" spans="1:10">
      <c r="A559" t="s">
        <v>1585</v>
      </c>
      <c r="B559" t="s">
        <v>592</v>
      </c>
      <c r="C559" t="s">
        <v>1587</v>
      </c>
      <c r="D559" t="s">
        <v>1588</v>
      </c>
      <c r="E559" s="7" t="s"/>
      <c r="F559" s="6" t="s"/>
      <c r="G559" s="6" t="s">
        <v>24</v>
      </c>
      <c r="H559" s="6" t="s">
        <v>33</v>
      </c>
    </row>
    <row r="560" spans="1:10">
      <c r="A560" t="s">
        <v>1585</v>
      </c>
      <c r="B560" t="s">
        <v>592</v>
      </c>
      <c r="C560" t="s">
        <v>1589</v>
      </c>
      <c r="D560" t="s">
        <v>202</v>
      </c>
      <c r="E560" s="7" t="s"/>
      <c r="F560" s="6" t="s"/>
      <c r="G560" s="6" t="s">
        <v>24</v>
      </c>
      <c r="H560" s="6" t="s">
        <v>33</v>
      </c>
    </row>
    <row r="561" spans="1:10">
      <c r="A561" t="s">
        <v>1585</v>
      </c>
      <c r="B561" t="s">
        <v>592</v>
      </c>
      <c r="C561" t="s">
        <v>1590</v>
      </c>
      <c r="D561" t="s">
        <v>71</v>
      </c>
      <c r="E561" s="7" t="s"/>
      <c r="F561" s="6" t="s"/>
      <c r="G561" s="6" t="s">
        <v>24</v>
      </c>
      <c r="H561" s="6" t="s">
        <v>33</v>
      </c>
    </row>
    <row r="562" spans="1:10">
      <c r="A562" t="s">
        <v>1585</v>
      </c>
      <c r="B562" t="s">
        <v>592</v>
      </c>
      <c r="C562" t="s">
        <v>1591</v>
      </c>
      <c r="D562" t="s">
        <v>73</v>
      </c>
      <c r="E562" s="7" t="s"/>
      <c r="F562" s="6" t="s"/>
      <c r="G562" s="6" t="s">
        <v>24</v>
      </c>
      <c r="H562" s="6" t="s">
        <v>33</v>
      </c>
    </row>
    <row r="563" spans="1:10">
      <c r="A563" t="s">
        <v>1592</v>
      </c>
      <c r="B563" t="s">
        <v>1593</v>
      </c>
      <c r="C563" t="s">
        <v>1594</v>
      </c>
      <c r="D563" t="s">
        <v>71</v>
      </c>
      <c r="E563" s="6" t="s"/>
      <c r="F563" s="6" t="s"/>
      <c r="G563" s="6" t="s">
        <v>567</v>
      </c>
      <c r="H563" s="6" t="s">
        <v>42</v>
      </c>
    </row>
    <row r="564" spans="1:10">
      <c r="A564" t="s">
        <v>1592</v>
      </c>
      <c r="B564" t="s">
        <v>1593</v>
      </c>
      <c r="C564" t="s">
        <v>1595</v>
      </c>
      <c r="D564" t="s">
        <v>79</v>
      </c>
      <c r="E564" s="7" t="s"/>
      <c r="F564" s="6" t="s"/>
      <c r="G564" s="6" t="s">
        <v>567</v>
      </c>
      <c r="H564" s="6" t="s">
        <v>33</v>
      </c>
    </row>
    <row r="565" spans="1:10">
      <c r="A565" t="s">
        <v>1592</v>
      </c>
      <c r="B565" t="s">
        <v>1593</v>
      </c>
      <c r="C565" t="s">
        <v>1596</v>
      </c>
      <c r="D565" t="s">
        <v>391</v>
      </c>
      <c r="E565" s="7" t="s"/>
      <c r="F565" s="6" t="s"/>
      <c r="G565" s="6" t="s">
        <v>567</v>
      </c>
      <c r="H565" s="6" t="s">
        <v>33</v>
      </c>
    </row>
    <row r="566" spans="1:10">
      <c r="A566" t="s">
        <v>1597</v>
      </c>
      <c r="B566" t="s">
        <v>1598</v>
      </c>
      <c r="C566" t="s">
        <v>1599</v>
      </c>
      <c r="D566" t="s"/>
      <c r="E566" s="6" t="s"/>
      <c r="F566" s="6" t="s"/>
      <c r="G566" s="6" t="s">
        <v>567</v>
      </c>
      <c r="H566" s="6" t="s">
        <v>33</v>
      </c>
    </row>
    <row r="567" spans="1:10">
      <c r="A567" t="s">
        <v>1600</v>
      </c>
      <c r="B567" t="s">
        <v>1601</v>
      </c>
      <c r="C567" t="s">
        <v>1602</v>
      </c>
      <c r="D567" t="s"/>
      <c r="E567" s="6" t="s"/>
      <c r="F567" s="6" t="s"/>
      <c r="G567" s="6" t="s">
        <v>54</v>
      </c>
      <c r="H567" s="6" t="s">
        <v>33</v>
      </c>
    </row>
    <row r="568" spans="1:10">
      <c r="A568" t="s">
        <v>1603</v>
      </c>
      <c r="B568" t="s">
        <v>1604</v>
      </c>
      <c r="C568" t="s">
        <v>1605</v>
      </c>
      <c r="D568" t="s"/>
      <c r="E568" s="6" t="s"/>
      <c r="F568" s="6" t="s"/>
      <c r="G568" s="6" t="s">
        <v>24</v>
      </c>
      <c r="H568" s="6" t="s">
        <v>33</v>
      </c>
    </row>
    <row r="569" spans="1:10">
      <c r="A569" t="s">
        <v>1606</v>
      </c>
      <c r="B569" t="s">
        <v>1607</v>
      </c>
      <c r="C569" t="s">
        <v>1608</v>
      </c>
      <c r="D569" t="s"/>
      <c r="E569" s="6" t="s"/>
      <c r="F569" s="6" t="s"/>
      <c r="G569" s="6" t="s">
        <v>24</v>
      </c>
      <c r="H569" s="6" t="s">
        <v>33</v>
      </c>
    </row>
    <row r="570" spans="1:10">
      <c r="A570" t="s">
        <v>1609</v>
      </c>
      <c r="B570" t="s">
        <v>1610</v>
      </c>
      <c r="C570" t="s">
        <v>1611</v>
      </c>
      <c r="D570" t="s">
        <v>1612</v>
      </c>
      <c r="E570" s="6" t="s"/>
      <c r="F570" s="6" t="s"/>
      <c r="G570" s="6" t="s">
        <v>24</v>
      </c>
      <c r="H570" s="6" t="s">
        <v>119</v>
      </c>
    </row>
    <row r="571" spans="1:10">
      <c r="A571" t="s">
        <v>1609</v>
      </c>
      <c r="B571" t="s">
        <v>1610</v>
      </c>
      <c r="C571" t="s">
        <v>1613</v>
      </c>
      <c r="D571" t="s">
        <v>1614</v>
      </c>
      <c r="E571" s="7" t="s"/>
      <c r="F571" s="6" t="s"/>
      <c r="G571" s="6" t="s">
        <v>24</v>
      </c>
      <c r="H571" s="6" t="s">
        <v>28</v>
      </c>
    </row>
    <row r="572" spans="1:10">
      <c r="A572" t="s">
        <v>1615</v>
      </c>
      <c r="B572" t="s">
        <v>1616</v>
      </c>
      <c r="C572" t="s">
        <v>1617</v>
      </c>
      <c r="D572" t="s">
        <v>1618</v>
      </c>
      <c r="E572" s="6" t="s"/>
      <c r="F572" s="6" t="s"/>
      <c r="G572" s="6" t="s">
        <v>24</v>
      </c>
      <c r="H572" s="6" t="s">
        <v>33</v>
      </c>
    </row>
    <row r="573" spans="1:10">
      <c r="A573" t="s">
        <v>1615</v>
      </c>
      <c r="B573" t="s">
        <v>1616</v>
      </c>
      <c r="C573" t="s">
        <v>1619</v>
      </c>
      <c r="D573" t="s">
        <v>1620</v>
      </c>
      <c r="E573" s="7" t="s"/>
      <c r="F573" s="6" t="s"/>
      <c r="G573" s="6" t="s">
        <v>24</v>
      </c>
      <c r="H573" s="6" t="s">
        <v>33</v>
      </c>
    </row>
    <row r="574" spans="1:10">
      <c r="A574" t="s">
        <v>1615</v>
      </c>
      <c r="B574" t="s">
        <v>1616</v>
      </c>
      <c r="C574" t="s">
        <v>1621</v>
      </c>
      <c r="D574" t="s">
        <v>1622</v>
      </c>
      <c r="E574" s="7" t="s"/>
      <c r="F574" s="6" t="s"/>
      <c r="G574" s="6" t="s">
        <v>24</v>
      </c>
      <c r="H574" s="6" t="s">
        <v>33</v>
      </c>
    </row>
    <row r="575" spans="1:10">
      <c r="A575" t="s">
        <v>1623</v>
      </c>
      <c r="B575" t="s">
        <v>1624</v>
      </c>
      <c r="C575" t="s">
        <v>1625</v>
      </c>
      <c r="D575" t="s">
        <v>1626</v>
      </c>
      <c r="E575" s="6" t="s"/>
      <c r="F575" s="6" t="s"/>
      <c r="G575" s="6" t="s">
        <v>24</v>
      </c>
      <c r="H575" s="6" t="s">
        <v>42</v>
      </c>
    </row>
    <row r="576" spans="1:10">
      <c r="A576" t="s">
        <v>1627</v>
      </c>
      <c r="B576" t="s">
        <v>492</v>
      </c>
      <c r="C576" t="s">
        <v>1628</v>
      </c>
      <c r="D576" t="s"/>
      <c r="E576" s="6" t="s"/>
      <c r="F576" s="6" t="s"/>
      <c r="G576" s="6" t="s">
        <v>104</v>
      </c>
      <c r="H576" s="6" t="s">
        <v>33</v>
      </c>
    </row>
    <row r="577" spans="1:10">
      <c r="A577" t="s">
        <v>1629</v>
      </c>
      <c r="B577" t="s">
        <v>1630</v>
      </c>
      <c r="C577" t="s">
        <v>1631</v>
      </c>
      <c r="D577" t="s">
        <v>1632</v>
      </c>
      <c r="E577" s="6" t="s"/>
      <c r="F577" s="6" t="s"/>
      <c r="G577" s="6" t="s">
        <v>24</v>
      </c>
      <c r="H577" s="6" t="s">
        <v>33</v>
      </c>
    </row>
    <row r="578" spans="1:10">
      <c r="A578" t="s">
        <v>1633</v>
      </c>
      <c r="B578" t="s">
        <v>1634</v>
      </c>
      <c r="C578" t="s">
        <v>1635</v>
      </c>
      <c r="D578" t="s">
        <v>1636</v>
      </c>
      <c r="E578" s="6" t="s"/>
      <c r="F578" s="6" t="s"/>
      <c r="G578" s="6" t="s">
        <v>24</v>
      </c>
      <c r="H578" s="6" t="s">
        <v>33</v>
      </c>
    </row>
    <row r="579" spans="1:10">
      <c r="A579" t="s">
        <v>1637</v>
      </c>
      <c r="B579" t="s">
        <v>69</v>
      </c>
      <c r="C579" t="s">
        <v>1638</v>
      </c>
      <c r="D579" t="s">
        <v>202</v>
      </c>
      <c r="E579" s="6" t="s"/>
      <c r="F579" s="6" t="s"/>
      <c r="G579" s="6" t="s">
        <v>24</v>
      </c>
      <c r="H579" s="6" t="s">
        <v>33</v>
      </c>
    </row>
    <row r="580" spans="1:10">
      <c r="A580" t="s">
        <v>1637</v>
      </c>
      <c r="B580" t="s">
        <v>69</v>
      </c>
      <c r="C580" t="s">
        <v>1639</v>
      </c>
      <c r="D580" t="s">
        <v>71</v>
      </c>
      <c r="E580" s="7" t="s"/>
      <c r="F580" s="6" t="s"/>
      <c r="G580" s="6" t="s">
        <v>24</v>
      </c>
      <c r="H580" s="6" t="s">
        <v>33</v>
      </c>
    </row>
    <row r="581" spans="1:10">
      <c r="A581" t="s">
        <v>1637</v>
      </c>
      <c r="B581" t="s">
        <v>69</v>
      </c>
      <c r="C581" t="s">
        <v>1640</v>
      </c>
      <c r="D581" t="s">
        <v>73</v>
      </c>
      <c r="E581" s="7" t="s"/>
      <c r="F581" s="6" t="s"/>
      <c r="G581" s="6" t="s">
        <v>24</v>
      </c>
      <c r="H581" s="6" t="s">
        <v>33</v>
      </c>
    </row>
    <row r="582" spans="1:10">
      <c r="A582" t="s">
        <v>1641</v>
      </c>
      <c r="B582" t="s">
        <v>1642</v>
      </c>
      <c r="C582" t="s">
        <v>1643</v>
      </c>
      <c r="D582" t="s">
        <v>1644</v>
      </c>
      <c r="E582" s="6" t="s"/>
      <c r="F582" s="6" t="s"/>
      <c r="G582" s="6" t="s">
        <v>24</v>
      </c>
      <c r="H582" s="6" t="s">
        <v>33</v>
      </c>
    </row>
    <row r="583" spans="1:10">
      <c r="A583" t="s">
        <v>1645</v>
      </c>
      <c r="B583" t="s">
        <v>1646</v>
      </c>
      <c r="C583" t="s">
        <v>1647</v>
      </c>
      <c r="D583" t="s">
        <v>77</v>
      </c>
      <c r="E583" s="6" t="s"/>
      <c r="F583" s="6" t="s"/>
      <c r="G583" s="6" t="s">
        <v>236</v>
      </c>
      <c r="H583" s="6" t="s">
        <v>42</v>
      </c>
    </row>
    <row r="584" spans="1:10">
      <c r="A584" t="s">
        <v>1645</v>
      </c>
      <c r="B584" t="s">
        <v>1646</v>
      </c>
      <c r="C584" t="s">
        <v>1648</v>
      </c>
      <c r="D584" t="s">
        <v>528</v>
      </c>
      <c r="E584" s="7" t="s"/>
      <c r="F584" s="6" t="s"/>
      <c r="G584" s="6" t="s">
        <v>236</v>
      </c>
      <c r="H584" s="6" t="s">
        <v>42</v>
      </c>
    </row>
    <row r="585" spans="1:10">
      <c r="A585" t="s">
        <v>1645</v>
      </c>
      <c r="B585" t="s">
        <v>1646</v>
      </c>
      <c r="C585" t="s">
        <v>1649</v>
      </c>
      <c r="D585" t="s">
        <v>73</v>
      </c>
      <c r="E585" s="7" t="s"/>
      <c r="F585" s="6" t="s"/>
      <c r="G585" s="6" t="s">
        <v>236</v>
      </c>
      <c r="H585" s="6" t="s">
        <v>42</v>
      </c>
    </row>
    <row r="586" spans="1:10">
      <c r="A586" t="s">
        <v>1645</v>
      </c>
      <c r="B586" t="s">
        <v>1646</v>
      </c>
      <c r="C586" t="s">
        <v>1650</v>
      </c>
      <c r="D586" t="s">
        <v>75</v>
      </c>
      <c r="E586" s="7" t="s"/>
      <c r="F586" s="6" t="s"/>
      <c r="G586" s="6" t="s">
        <v>236</v>
      </c>
      <c r="H586" s="6" t="s">
        <v>42</v>
      </c>
    </row>
    <row r="587" spans="1:10">
      <c r="A587" t="s">
        <v>1645</v>
      </c>
      <c r="B587" t="s">
        <v>1646</v>
      </c>
      <c r="C587" t="s">
        <v>1651</v>
      </c>
      <c r="D587" t="s">
        <v>1652</v>
      </c>
      <c r="E587" s="7" t="s"/>
      <c r="F587" s="6" t="s"/>
      <c r="G587" s="6" t="s">
        <v>236</v>
      </c>
      <c r="H587" s="6" t="s">
        <v>42</v>
      </c>
    </row>
    <row r="588" spans="1:10">
      <c r="A588" t="s">
        <v>1645</v>
      </c>
      <c r="B588" t="s">
        <v>1646</v>
      </c>
      <c r="C588" t="s">
        <v>1653</v>
      </c>
      <c r="D588" t="s">
        <v>1399</v>
      </c>
      <c r="E588" s="7" t="s"/>
      <c r="F588" s="6" t="s"/>
      <c r="G588" s="6" t="s">
        <v>236</v>
      </c>
      <c r="H588" s="6" t="s">
        <v>42</v>
      </c>
    </row>
    <row r="589" spans="1:10">
      <c r="A589" t="s">
        <v>1654</v>
      </c>
      <c r="B589" t="s">
        <v>1655</v>
      </c>
      <c r="C589" t="s">
        <v>1656</v>
      </c>
      <c r="D589" t="s">
        <v>79</v>
      </c>
      <c r="E589" s="6" t="s"/>
      <c r="F589" s="6" t="s"/>
      <c r="G589" s="6" t="s">
        <v>24</v>
      </c>
      <c r="H589" s="6" t="s">
        <v>33</v>
      </c>
    </row>
    <row r="590" spans="1:10">
      <c r="A590" t="s">
        <v>1654</v>
      </c>
      <c r="B590" t="s">
        <v>1655</v>
      </c>
      <c r="C590" t="s">
        <v>1657</v>
      </c>
      <c r="D590" t="s">
        <v>71</v>
      </c>
      <c r="E590" s="7" t="s"/>
      <c r="F590" s="6" t="s"/>
      <c r="G590" s="6" t="s">
        <v>24</v>
      </c>
      <c r="H590" s="6" t="s">
        <v>33</v>
      </c>
    </row>
    <row r="591" spans="1:10">
      <c r="A591" t="s">
        <v>1654</v>
      </c>
      <c r="B591" t="s">
        <v>1655</v>
      </c>
      <c r="C591" t="s">
        <v>1658</v>
      </c>
      <c r="D591" t="s">
        <v>75</v>
      </c>
      <c r="E591" s="7" t="s"/>
      <c r="F591" s="6" t="s"/>
      <c r="G591" s="6" t="s">
        <v>24</v>
      </c>
      <c r="H591" s="6" t="s">
        <v>42</v>
      </c>
    </row>
    <row r="592" spans="1:10">
      <c r="A592" t="s">
        <v>1654</v>
      </c>
      <c r="B592" t="s">
        <v>1655</v>
      </c>
      <c r="C592" t="s">
        <v>1659</v>
      </c>
      <c r="D592" t="s">
        <v>77</v>
      </c>
      <c r="E592" s="7" t="s"/>
      <c r="F592" s="6" t="s"/>
      <c r="G592" s="6" t="s">
        <v>24</v>
      </c>
      <c r="H592" s="6" t="s">
        <v>42</v>
      </c>
    </row>
    <row r="593" spans="1:10">
      <c r="A593" t="s">
        <v>1654</v>
      </c>
      <c r="B593" t="s">
        <v>1655</v>
      </c>
      <c r="C593" t="s">
        <v>1660</v>
      </c>
      <c r="D593" t="s">
        <v>1661</v>
      </c>
      <c r="E593" s="7" t="s"/>
      <c r="F593" s="6" t="s"/>
      <c r="G593" s="6" t="s">
        <v>24</v>
      </c>
      <c r="H593" s="6" t="s">
        <v>42</v>
      </c>
    </row>
    <row r="594" spans="1:10">
      <c r="A594" t="s">
        <v>1654</v>
      </c>
      <c r="B594" t="s">
        <v>1655</v>
      </c>
      <c r="C594" t="s">
        <v>1662</v>
      </c>
      <c r="D594" t="s">
        <v>1663</v>
      </c>
      <c r="E594" s="7" t="s"/>
      <c r="F594" s="6" t="s"/>
      <c r="G594" s="6" t="s">
        <v>24</v>
      </c>
      <c r="H594" s="6" t="s">
        <v>28</v>
      </c>
    </row>
    <row r="595" spans="1:10">
      <c r="A595" t="s">
        <v>1664</v>
      </c>
      <c r="B595" t="s">
        <v>1665</v>
      </c>
      <c r="C595" t="s">
        <v>1666</v>
      </c>
      <c r="D595" t="s"/>
      <c r="E595" s="6" t="s"/>
      <c r="F595" s="6" t="s"/>
      <c r="G595" s="6" t="s">
        <v>104</v>
      </c>
      <c r="H595" s="6" t="s">
        <v>42</v>
      </c>
    </row>
    <row r="596" spans="1:10">
      <c r="A596" t="s">
        <v>1667</v>
      </c>
      <c r="B596" t="s">
        <v>1668</v>
      </c>
      <c r="C596" t="s">
        <v>1669</v>
      </c>
      <c r="D596" t="s">
        <v>1670</v>
      </c>
      <c r="E596" s="6" t="s"/>
      <c r="F596" s="6" t="s"/>
      <c r="G596" s="6" t="s">
        <v>24</v>
      </c>
      <c r="H596" s="6" t="s">
        <v>42</v>
      </c>
    </row>
    <row r="597" spans="1:10">
      <c r="A597" t="s">
        <v>1667</v>
      </c>
      <c r="B597" t="s">
        <v>1668</v>
      </c>
      <c r="C597" t="s">
        <v>1671</v>
      </c>
      <c r="D597" t="s">
        <v>1672</v>
      </c>
      <c r="E597" s="7" t="s"/>
      <c r="F597" s="6" t="s"/>
      <c r="G597" s="6" t="s">
        <v>24</v>
      </c>
      <c r="H597" s="6" t="s">
        <v>42</v>
      </c>
    </row>
    <row r="598" spans="1:10">
      <c r="A598" t="s">
        <v>1667</v>
      </c>
      <c r="B598" t="s">
        <v>1668</v>
      </c>
      <c r="C598" t="s">
        <v>1673</v>
      </c>
      <c r="D598" t="s">
        <v>1674</v>
      </c>
      <c r="E598" s="7" t="s"/>
      <c r="F598" s="6" t="s"/>
      <c r="G598" s="6" t="s">
        <v>24</v>
      </c>
      <c r="H598" s="6" t="s">
        <v>42</v>
      </c>
    </row>
    <row r="599" spans="1:10">
      <c r="A599" t="s">
        <v>1675</v>
      </c>
      <c r="B599" t="s">
        <v>1676</v>
      </c>
      <c r="C599" t="s">
        <v>1677</v>
      </c>
      <c r="D599" t="s">
        <v>1678</v>
      </c>
      <c r="E599" s="6" t="s"/>
      <c r="F599" s="6" t="s"/>
      <c r="G599" s="6" t="s">
        <v>24</v>
      </c>
      <c r="H599" s="6" t="s">
        <v>63</v>
      </c>
    </row>
    <row r="600" spans="1:10">
      <c r="A600" t="s">
        <v>1675</v>
      </c>
      <c r="B600" t="s">
        <v>1676</v>
      </c>
      <c r="C600" t="s">
        <v>1679</v>
      </c>
      <c r="D600" t="s">
        <v>1680</v>
      </c>
      <c r="E600" s="7" t="s"/>
      <c r="F600" s="6" t="s"/>
      <c r="G600" s="6" t="s">
        <v>24</v>
      </c>
      <c r="H600" s="6" t="s">
        <v>33</v>
      </c>
    </row>
    <row r="601" spans="1:10">
      <c r="A601" t="s">
        <v>1681</v>
      </c>
      <c r="B601" t="s">
        <v>1682</v>
      </c>
      <c r="C601" t="s">
        <v>1683</v>
      </c>
      <c r="D601" t="s">
        <v>1684</v>
      </c>
      <c r="E601" s="6" t="s"/>
      <c r="F601" s="6" t="s"/>
      <c r="G601" s="6" t="s">
        <v>24</v>
      </c>
      <c r="H601" s="6" t="s">
        <v>1685</v>
      </c>
    </row>
    <row r="602" spans="1:10">
      <c r="A602" t="s">
        <v>1681</v>
      </c>
      <c r="B602" t="s">
        <v>1682</v>
      </c>
      <c r="C602" t="s">
        <v>1686</v>
      </c>
      <c r="D602" t="s">
        <v>1687</v>
      </c>
      <c r="E602" s="7" t="s"/>
      <c r="F602" s="6" t="s"/>
      <c r="G602" s="6" t="s">
        <v>24</v>
      </c>
      <c r="H602" s="6" t="s">
        <v>119</v>
      </c>
    </row>
    <row r="603" spans="1:10">
      <c r="A603" t="s">
        <v>1681</v>
      </c>
      <c r="B603" t="s">
        <v>1682</v>
      </c>
      <c r="C603" t="s">
        <v>1688</v>
      </c>
      <c r="D603" t="s">
        <v>1689</v>
      </c>
      <c r="E603" s="7" t="s"/>
      <c r="F603" s="6" t="s"/>
      <c r="G603" s="6" t="s">
        <v>24</v>
      </c>
      <c r="H603" s="6" t="s">
        <v>42</v>
      </c>
    </row>
    <row r="604" spans="1:10">
      <c r="A604" t="s">
        <v>1690</v>
      </c>
      <c r="B604" t="s">
        <v>1691</v>
      </c>
      <c r="C604" t="s">
        <v>1692</v>
      </c>
      <c r="D604" t="s">
        <v>1693</v>
      </c>
      <c r="E604" s="6" t="s"/>
      <c r="F604" s="6" t="s"/>
      <c r="G604" s="6" t="s">
        <v>24</v>
      </c>
      <c r="H604" s="6" t="s">
        <v>33</v>
      </c>
    </row>
    <row r="605" spans="1:10">
      <c r="A605" t="s">
        <v>1694</v>
      </c>
      <c r="B605" t="s">
        <v>1695</v>
      </c>
      <c r="C605" t="s">
        <v>1696</v>
      </c>
      <c r="D605" t="s"/>
      <c r="E605" s="6" t="s"/>
      <c r="F605" s="6" t="s"/>
      <c r="G605" s="6" t="s">
        <v>299</v>
      </c>
      <c r="H605" s="6" t="s">
        <v>33</v>
      </c>
    </row>
    <row r="606" spans="1:10">
      <c r="A606" t="s">
        <v>1697</v>
      </c>
      <c r="B606" t="s">
        <v>1698</v>
      </c>
      <c r="C606" t="s">
        <v>1699</v>
      </c>
      <c r="D606" t="s">
        <v>73</v>
      </c>
      <c r="E606" s="6" t="s"/>
      <c r="F606" s="6" t="s"/>
      <c r="G606" s="6" t="s">
        <v>24</v>
      </c>
      <c r="H606" s="6" t="s">
        <v>42</v>
      </c>
    </row>
    <row r="607" spans="1:10">
      <c r="A607" t="s">
        <v>1697</v>
      </c>
      <c r="B607" t="s">
        <v>1698</v>
      </c>
      <c r="C607" t="s">
        <v>1700</v>
      </c>
      <c r="D607" t="s">
        <v>71</v>
      </c>
      <c r="E607" s="7" t="s"/>
      <c r="F607" s="6" t="s"/>
      <c r="G607" s="6" t="s">
        <v>24</v>
      </c>
      <c r="H607" s="6" t="s">
        <v>33</v>
      </c>
    </row>
    <row r="608" spans="1:10">
      <c r="A608" t="s">
        <v>1701</v>
      </c>
      <c r="B608" t="s">
        <v>1702</v>
      </c>
      <c r="C608" t="s">
        <v>1703</v>
      </c>
      <c r="D608" t="s">
        <v>950</v>
      </c>
      <c r="E608" s="6" t="s"/>
      <c r="F608" s="6" t="s"/>
      <c r="G608" s="6" t="s">
        <v>24</v>
      </c>
      <c r="H608" s="6" t="s">
        <v>33</v>
      </c>
    </row>
    <row r="609" spans="1:10">
      <c r="A609" t="s">
        <v>1701</v>
      </c>
      <c r="B609" t="s">
        <v>1702</v>
      </c>
      <c r="C609" t="s">
        <v>1704</v>
      </c>
      <c r="D609" t="s">
        <v>1705</v>
      </c>
      <c r="E609" s="7" t="s"/>
      <c r="F609" s="6" t="s"/>
      <c r="G609" s="6" t="s">
        <v>24</v>
      </c>
      <c r="H609" s="6" t="s">
        <v>33</v>
      </c>
    </row>
    <row r="610" spans="1:10">
      <c r="A610" t="s">
        <v>1706</v>
      </c>
      <c r="B610" t="s">
        <v>1707</v>
      </c>
      <c r="C610" t="s">
        <v>1708</v>
      </c>
      <c r="D610" t="s">
        <v>202</v>
      </c>
      <c r="E610" s="6" t="s"/>
      <c r="F610" s="6" t="s"/>
      <c r="G610" s="6" t="s">
        <v>54</v>
      </c>
      <c r="H610" s="6" t="s">
        <v>33</v>
      </c>
    </row>
    <row r="611" spans="1:10">
      <c r="A611" t="s">
        <v>1706</v>
      </c>
      <c r="B611" t="s">
        <v>1707</v>
      </c>
      <c r="C611" t="s">
        <v>1709</v>
      </c>
      <c r="D611" t="s">
        <v>73</v>
      </c>
      <c r="E611" s="7" t="s"/>
      <c r="F611" s="6" t="s"/>
      <c r="G611" s="6" t="s">
        <v>54</v>
      </c>
      <c r="H611" s="6" t="s">
        <v>42</v>
      </c>
    </row>
    <row r="612" spans="1:10">
      <c r="A612" t="s">
        <v>1706</v>
      </c>
      <c r="B612" t="s">
        <v>1707</v>
      </c>
      <c r="C612" t="s">
        <v>1710</v>
      </c>
      <c r="D612" t="s">
        <v>71</v>
      </c>
      <c r="E612" s="7" t="s"/>
      <c r="F612" s="6" t="s"/>
      <c r="G612" s="6" t="s">
        <v>54</v>
      </c>
      <c r="H612" s="6" t="s">
        <v>42</v>
      </c>
    </row>
    <row r="613" spans="1:10">
      <c r="A613" t="s">
        <v>1711</v>
      </c>
      <c r="B613" t="s">
        <v>1712</v>
      </c>
      <c r="C613" t="s">
        <v>1713</v>
      </c>
      <c r="D613" t="s">
        <v>1714</v>
      </c>
      <c r="E613" s="6" t="s"/>
      <c r="F613" s="6" t="s"/>
      <c r="G613" s="6" t="s">
        <v>24</v>
      </c>
      <c r="H613" s="6" t="s">
        <v>1685</v>
      </c>
    </row>
    <row r="614" spans="1:10">
      <c r="A614" t="s">
        <v>1711</v>
      </c>
      <c r="B614" t="s">
        <v>1712</v>
      </c>
      <c r="C614" t="s">
        <v>1715</v>
      </c>
      <c r="D614" t="s">
        <v>1716</v>
      </c>
      <c r="E614" s="7" t="s"/>
      <c r="F614" s="6" t="s"/>
      <c r="G614" s="6" t="s">
        <v>24</v>
      </c>
      <c r="H614" s="6" t="s">
        <v>28</v>
      </c>
    </row>
    <row r="615" spans="1:10">
      <c r="A615" t="s">
        <v>1711</v>
      </c>
      <c r="B615" t="s">
        <v>1712</v>
      </c>
      <c r="C615" t="s">
        <v>1717</v>
      </c>
      <c r="D615" t="s">
        <v>1718</v>
      </c>
      <c r="E615" s="7" t="s"/>
      <c r="F615" s="6" t="s"/>
      <c r="G615" s="6" t="s">
        <v>24</v>
      </c>
      <c r="H615" s="6" t="s">
        <v>42</v>
      </c>
    </row>
    <row r="616" spans="1:10">
      <c r="A616" t="s">
        <v>1719</v>
      </c>
      <c r="B616" t="s">
        <v>1720</v>
      </c>
      <c r="C616" t="s">
        <v>1721</v>
      </c>
      <c r="D616" t="s">
        <v>1722</v>
      </c>
      <c r="E616" s="6" t="s"/>
      <c r="F616" s="6" t="s"/>
      <c r="G616" s="6" t="s">
        <v>24</v>
      </c>
      <c r="H616" s="6" t="s">
        <v>126</v>
      </c>
    </row>
    <row r="617" spans="1:10">
      <c r="A617" t="s">
        <v>1723</v>
      </c>
      <c r="B617" t="s">
        <v>1724</v>
      </c>
      <c r="C617" t="s">
        <v>1725</v>
      </c>
      <c r="D617" t="s">
        <v>1726</v>
      </c>
      <c r="E617" s="6" t="s"/>
      <c r="F617" s="6" t="s"/>
      <c r="G617" s="6" t="s">
        <v>24</v>
      </c>
      <c r="H617" s="6" t="s">
        <v>42</v>
      </c>
    </row>
    <row r="618" spans="1:10">
      <c r="A618" t="s">
        <v>1727</v>
      </c>
      <c r="B618" t="s">
        <v>1728</v>
      </c>
      <c r="C618" t="s">
        <v>1729</v>
      </c>
      <c r="D618" t="s">
        <v>783</v>
      </c>
      <c r="E618" s="6" t="s"/>
      <c r="F618" s="6" t="s"/>
      <c r="G618" s="6" t="s">
        <v>236</v>
      </c>
      <c r="H618" s="6" t="s">
        <v>33</v>
      </c>
    </row>
    <row r="619" spans="1:10">
      <c r="A619" t="s">
        <v>1730</v>
      </c>
      <c r="B619" t="s">
        <v>1731</v>
      </c>
      <c r="C619" t="s">
        <v>1732</v>
      </c>
      <c r="D619" t="s">
        <v>1733</v>
      </c>
      <c r="E619" s="6" t="s"/>
      <c r="F619" s="6" t="s"/>
      <c r="G619" s="6" t="s">
        <v>24</v>
      </c>
      <c r="H619" s="6" t="s">
        <v>33</v>
      </c>
    </row>
    <row r="620" spans="1:10">
      <c r="A620" t="s">
        <v>1734</v>
      </c>
      <c r="B620" t="s">
        <v>1735</v>
      </c>
      <c r="C620" t="s">
        <v>1736</v>
      </c>
      <c r="D620" t="s">
        <v>391</v>
      </c>
      <c r="E620" s="6" t="s"/>
      <c r="F620" s="6" t="s"/>
      <c r="G620" s="6" t="s">
        <v>24</v>
      </c>
      <c r="H620" s="6" t="s">
        <v>33</v>
      </c>
    </row>
    <row r="621" spans="1:10">
      <c r="A621" t="s">
        <v>1734</v>
      </c>
      <c r="B621" t="s">
        <v>1735</v>
      </c>
      <c r="C621" t="s">
        <v>1737</v>
      </c>
      <c r="D621" t="s">
        <v>77</v>
      </c>
      <c r="E621" s="7" t="s"/>
      <c r="F621" s="6" t="s"/>
      <c r="G621" s="6" t="s">
        <v>24</v>
      </c>
      <c r="H621" s="6" t="s">
        <v>33</v>
      </c>
    </row>
    <row r="622" spans="1:10">
      <c r="A622" t="s">
        <v>1734</v>
      </c>
      <c r="B622" t="s">
        <v>1735</v>
      </c>
      <c r="C622" t="s">
        <v>1738</v>
      </c>
      <c r="D622" t="s">
        <v>73</v>
      </c>
      <c r="E622" s="7" t="s"/>
      <c r="F622" s="6" t="s"/>
      <c r="G622" s="6" t="s">
        <v>24</v>
      </c>
      <c r="H622" s="6" t="s">
        <v>33</v>
      </c>
    </row>
    <row r="623" spans="1:10">
      <c r="A623" t="s">
        <v>1734</v>
      </c>
      <c r="B623" t="s">
        <v>1735</v>
      </c>
      <c r="C623" t="s">
        <v>1739</v>
      </c>
      <c r="D623" t="s">
        <v>75</v>
      </c>
      <c r="E623" s="7" t="s"/>
      <c r="F623" s="6" t="s"/>
      <c r="G623" s="6" t="s">
        <v>24</v>
      </c>
      <c r="H623" s="6" t="s">
        <v>33</v>
      </c>
    </row>
    <row r="624" spans="1:10">
      <c r="A624" t="s">
        <v>1740</v>
      </c>
      <c r="B624" t="s">
        <v>1741</v>
      </c>
      <c r="C624" t="s">
        <v>1742</v>
      </c>
      <c r="D624" t="s">
        <v>1743</v>
      </c>
      <c r="E624" s="6" t="s"/>
      <c r="F624" s="6" t="s"/>
      <c r="G624" s="6" t="s">
        <v>24</v>
      </c>
      <c r="H624" s="6" t="s">
        <v>42</v>
      </c>
    </row>
    <row r="625" spans="1:10">
      <c r="A625" t="s">
        <v>1740</v>
      </c>
      <c r="B625" t="s">
        <v>1741</v>
      </c>
      <c r="C625" t="s">
        <v>1744</v>
      </c>
      <c r="D625" t="s">
        <v>1745</v>
      </c>
      <c r="E625" s="7" t="s"/>
      <c r="F625" s="6" t="s"/>
      <c r="G625" s="6" t="s">
        <v>24</v>
      </c>
      <c r="H625" s="6" t="s">
        <v>42</v>
      </c>
    </row>
    <row r="626" spans="1:10">
      <c r="A626" t="s">
        <v>1746</v>
      </c>
      <c r="B626" t="s">
        <v>1747</v>
      </c>
      <c r="C626" t="s">
        <v>1748</v>
      </c>
      <c r="D626" t="s">
        <v>1749</v>
      </c>
      <c r="E626" s="6" t="s"/>
      <c r="F626" s="6" t="s"/>
      <c r="G626" s="6" t="s">
        <v>24</v>
      </c>
      <c r="H626" s="6" t="s">
        <v>33</v>
      </c>
    </row>
    <row r="627" spans="1:10">
      <c r="A627" t="s">
        <v>1750</v>
      </c>
      <c r="B627" t="s">
        <v>1751</v>
      </c>
      <c r="C627" t="s">
        <v>1752</v>
      </c>
      <c r="D627" t="s">
        <v>1753</v>
      </c>
      <c r="E627" s="6" t="s"/>
      <c r="F627" s="6" t="s"/>
      <c r="G627" s="6" t="s">
        <v>24</v>
      </c>
      <c r="H627" s="6" t="s">
        <v>133</v>
      </c>
    </row>
    <row r="628" spans="1:10">
      <c r="A628" t="s">
        <v>1754</v>
      </c>
      <c r="B628" t="s">
        <v>1755</v>
      </c>
      <c r="C628" t="s">
        <v>1756</v>
      </c>
      <c r="D628" t="s">
        <v>1757</v>
      </c>
      <c r="E628" s="6" t="s"/>
      <c r="F628" s="6" t="s"/>
      <c r="G628" s="6" t="s">
        <v>24</v>
      </c>
      <c r="H628" s="6" t="s">
        <v>450</v>
      </c>
    </row>
    <row r="629" spans="1:10">
      <c r="A629" t="s">
        <v>1758</v>
      </c>
      <c r="B629" t="s">
        <v>1759</v>
      </c>
      <c r="C629" t="s">
        <v>1760</v>
      </c>
      <c r="D629" t="s">
        <v>1761</v>
      </c>
      <c r="E629" s="6" t="s"/>
      <c r="F629" s="6" t="s"/>
      <c r="G629" s="6" t="s">
        <v>24</v>
      </c>
      <c r="H629" s="6" t="s">
        <v>646</v>
      </c>
    </row>
    <row r="630" spans="1:10">
      <c r="A630" t="s">
        <v>1762</v>
      </c>
      <c r="B630" t="s">
        <v>1763</v>
      </c>
      <c r="C630" t="s">
        <v>1764</v>
      </c>
      <c r="D630" t="s">
        <v>1765</v>
      </c>
      <c r="E630" s="6" t="s"/>
      <c r="F630" s="6" t="s"/>
      <c r="G630" s="6" t="s">
        <v>24</v>
      </c>
      <c r="H630" s="6" t="s">
        <v>33</v>
      </c>
    </row>
    <row r="631" spans="1:10">
      <c r="A631" t="s">
        <v>1766</v>
      </c>
      <c r="B631" t="s">
        <v>1767</v>
      </c>
      <c r="C631" t="s">
        <v>1768</v>
      </c>
      <c r="D631" t="s">
        <v>216</v>
      </c>
      <c r="E631" s="6" t="s"/>
      <c r="F631" s="6" t="s"/>
      <c r="G631" s="6" t="s">
        <v>54</v>
      </c>
      <c r="H631" s="6" t="s">
        <v>33</v>
      </c>
    </row>
    <row r="632" spans="1:10">
      <c r="A632" t="s">
        <v>1766</v>
      </c>
      <c r="B632" t="s">
        <v>1767</v>
      </c>
      <c r="C632" t="s">
        <v>1769</v>
      </c>
      <c r="D632" t="s">
        <v>1393</v>
      </c>
      <c r="E632" s="7" t="s"/>
      <c r="F632" s="6" t="s"/>
      <c r="G632" s="6" t="s">
        <v>54</v>
      </c>
      <c r="H632" s="6" t="s">
        <v>42</v>
      </c>
    </row>
    <row r="633" spans="1:10">
      <c r="A633" t="s">
        <v>1766</v>
      </c>
      <c r="B633" t="s">
        <v>1767</v>
      </c>
      <c r="C633" t="s">
        <v>1770</v>
      </c>
      <c r="D633" t="s">
        <v>218</v>
      </c>
      <c r="E633" s="7" t="s"/>
      <c r="F633" s="6" t="s"/>
      <c r="G633" s="6" t="s">
        <v>54</v>
      </c>
      <c r="H633" s="6" t="s">
        <v>42</v>
      </c>
    </row>
    <row r="634" spans="1:10">
      <c r="A634" t="s">
        <v>1766</v>
      </c>
      <c r="B634" t="s">
        <v>1767</v>
      </c>
      <c r="C634" t="s">
        <v>1771</v>
      </c>
      <c r="D634" t="s">
        <v>220</v>
      </c>
      <c r="E634" s="7" t="s"/>
      <c r="F634" s="6" t="s"/>
      <c r="G634" s="6" t="s">
        <v>54</v>
      </c>
      <c r="H634" s="6" t="s">
        <v>33</v>
      </c>
    </row>
    <row r="635" spans="1:10">
      <c r="A635" t="s">
        <v>1766</v>
      </c>
      <c r="B635" t="s">
        <v>1767</v>
      </c>
      <c r="C635" t="s">
        <v>1772</v>
      </c>
      <c r="D635" t="s">
        <v>108</v>
      </c>
      <c r="E635" s="7" t="s"/>
      <c r="F635" s="6" t="s"/>
      <c r="G635" s="6" t="s">
        <v>54</v>
      </c>
      <c r="H635" s="6" t="s">
        <v>33</v>
      </c>
    </row>
    <row r="636" spans="1:10">
      <c r="A636" t="s">
        <v>1773</v>
      </c>
      <c r="B636" t="s">
        <v>1774</v>
      </c>
      <c r="C636" t="s">
        <v>1775</v>
      </c>
      <c r="D636" t="s"/>
      <c r="E636" s="6" t="s"/>
      <c r="F636" s="6" t="s"/>
      <c r="G636" s="6" t="s">
        <v>104</v>
      </c>
      <c r="H636" s="6" t="s">
        <v>33</v>
      </c>
    </row>
    <row r="637" spans="1:10">
      <c r="A637" t="s">
        <v>1776</v>
      </c>
      <c r="B637" t="s">
        <v>1777</v>
      </c>
      <c r="C637" t="s">
        <v>1778</v>
      </c>
      <c r="D637" t="s">
        <v>1779</v>
      </c>
      <c r="E637" s="6" t="s"/>
      <c r="F637" s="6" t="s"/>
      <c r="G637" s="6" t="s">
        <v>24</v>
      </c>
      <c r="H637" s="6" t="s">
        <v>33</v>
      </c>
    </row>
    <row r="638" spans="1:10">
      <c r="A638" t="s">
        <v>1780</v>
      </c>
      <c r="B638" t="s">
        <v>1781</v>
      </c>
      <c r="C638" t="s">
        <v>1782</v>
      </c>
      <c r="D638" t="s">
        <v>1783</v>
      </c>
      <c r="E638" s="6" t="s"/>
      <c r="F638" s="6" t="s"/>
      <c r="G638" s="6" t="s">
        <v>24</v>
      </c>
      <c r="H638" s="6" t="s">
        <v>33</v>
      </c>
    </row>
    <row r="639" spans="1:10">
      <c r="A639" t="s">
        <v>1784</v>
      </c>
      <c r="B639" t="s">
        <v>1785</v>
      </c>
      <c r="C639" t="s">
        <v>1786</v>
      </c>
      <c r="D639" t="s">
        <v>1787</v>
      </c>
      <c r="E639" s="6" t="s"/>
      <c r="F639" s="6" t="s"/>
      <c r="G639" s="6" t="s">
        <v>24</v>
      </c>
      <c r="H639" s="6" t="s">
        <v>42</v>
      </c>
    </row>
    <row r="640" spans="1:10">
      <c r="A640" t="s">
        <v>1784</v>
      </c>
      <c r="B640" t="s">
        <v>1785</v>
      </c>
      <c r="C640" t="s">
        <v>1788</v>
      </c>
      <c r="D640" t="s">
        <v>1789</v>
      </c>
      <c r="E640" s="7" t="s"/>
      <c r="F640" s="6" t="s"/>
      <c r="G640" s="6" t="s">
        <v>24</v>
      </c>
      <c r="H640" s="6" t="s">
        <v>42</v>
      </c>
    </row>
    <row r="641" spans="1:10">
      <c r="A641" t="s">
        <v>1790</v>
      </c>
      <c r="B641" t="s">
        <v>1791</v>
      </c>
      <c r="C641" t="s">
        <v>1792</v>
      </c>
      <c r="D641" t="s">
        <v>1793</v>
      </c>
      <c r="E641" s="6" t="s"/>
      <c r="F641" s="6" t="s"/>
      <c r="G641" s="6" t="s">
        <v>24</v>
      </c>
      <c r="H641" s="6" t="s">
        <v>28</v>
      </c>
    </row>
    <row r="642" spans="1:10">
      <c r="A642" t="s">
        <v>1790</v>
      </c>
      <c r="B642" t="s">
        <v>1791</v>
      </c>
      <c r="C642" t="s">
        <v>1794</v>
      </c>
      <c r="D642" t="s">
        <v>1795</v>
      </c>
      <c r="E642" s="7" t="s"/>
      <c r="F642" s="6" t="s"/>
      <c r="G642" s="6" t="s">
        <v>24</v>
      </c>
      <c r="H642" s="6" t="s">
        <v>28</v>
      </c>
    </row>
    <row r="643" spans="1:10">
      <c r="A643" t="s">
        <v>1790</v>
      </c>
      <c r="B643" t="s">
        <v>1791</v>
      </c>
      <c r="C643" t="s">
        <v>1796</v>
      </c>
      <c r="D643" t="s">
        <v>1797</v>
      </c>
      <c r="E643" s="7" t="s"/>
      <c r="F643" s="6" t="s"/>
      <c r="G643" s="6" t="s">
        <v>24</v>
      </c>
      <c r="H643" s="6" t="s">
        <v>28</v>
      </c>
    </row>
    <row r="644" spans="1:10">
      <c r="A644" t="s">
        <v>1798</v>
      </c>
      <c r="B644" t="s">
        <v>1799</v>
      </c>
      <c r="C644" t="s">
        <v>1800</v>
      </c>
      <c r="D644" t="s">
        <v>1801</v>
      </c>
      <c r="E644" s="6" t="s"/>
      <c r="F644" s="6" t="s"/>
      <c r="G644" s="6" t="s">
        <v>24</v>
      </c>
      <c r="H644" s="6" t="s">
        <v>119</v>
      </c>
    </row>
    <row r="645" spans="1:10">
      <c r="A645" t="s">
        <v>1798</v>
      </c>
      <c r="B645" t="s">
        <v>1799</v>
      </c>
      <c r="C645" t="s">
        <v>1802</v>
      </c>
      <c r="D645" t="s">
        <v>1803</v>
      </c>
      <c r="E645" s="7" t="s"/>
      <c r="F645" s="6" t="s"/>
      <c r="G645" s="6" t="s">
        <v>24</v>
      </c>
      <c r="H645" s="6" t="s">
        <v>119</v>
      </c>
    </row>
    <row r="646" spans="1:10">
      <c r="A646" t="s">
        <v>1798</v>
      </c>
      <c r="B646" t="s">
        <v>1799</v>
      </c>
      <c r="C646" t="s">
        <v>1804</v>
      </c>
      <c r="D646" t="s">
        <v>1805</v>
      </c>
      <c r="E646" s="7" t="s"/>
      <c r="F646" s="6" t="s"/>
      <c r="G646" s="6" t="s">
        <v>24</v>
      </c>
      <c r="H646" s="6" t="s">
        <v>88</v>
      </c>
    </row>
    <row r="647" spans="1:10">
      <c r="A647" t="s">
        <v>1798</v>
      </c>
      <c r="B647" t="s">
        <v>1799</v>
      </c>
      <c r="C647" t="s">
        <v>1806</v>
      </c>
      <c r="D647" t="s">
        <v>1807</v>
      </c>
      <c r="E647" s="7" t="s"/>
      <c r="F647" s="6" t="s"/>
      <c r="G647" s="6" t="s">
        <v>24</v>
      </c>
      <c r="H647" s="6" t="s">
        <v>28</v>
      </c>
    </row>
    <row r="648" spans="1:10">
      <c r="A648" t="s">
        <v>1808</v>
      </c>
      <c r="B648" t="s">
        <v>1809</v>
      </c>
      <c r="C648" t="s">
        <v>1810</v>
      </c>
      <c r="D648" t="s">
        <v>1811</v>
      </c>
      <c r="E648" s="6" t="s"/>
      <c r="F648" s="6" t="s"/>
      <c r="G648" s="6" t="s">
        <v>24</v>
      </c>
      <c r="H648" s="6" t="s">
        <v>28</v>
      </c>
    </row>
    <row r="649" spans="1:10">
      <c r="A649" t="s">
        <v>1808</v>
      </c>
      <c r="B649" t="s">
        <v>1809</v>
      </c>
      <c r="C649" t="s">
        <v>1812</v>
      </c>
      <c r="D649" t="s">
        <v>1813</v>
      </c>
      <c r="E649" s="7" t="s"/>
      <c r="F649" s="6" t="s"/>
      <c r="G649" s="6" t="s">
        <v>24</v>
      </c>
      <c r="H649" s="6" t="s">
        <v>28</v>
      </c>
    </row>
    <row r="650" spans="1:10">
      <c r="A650" t="s">
        <v>1808</v>
      </c>
      <c r="B650" t="s">
        <v>1809</v>
      </c>
      <c r="C650" t="s">
        <v>1814</v>
      </c>
      <c r="D650" t="s">
        <v>1815</v>
      </c>
      <c r="E650" s="7" t="s"/>
      <c r="F650" s="6" t="s"/>
      <c r="G650" s="6" t="s">
        <v>24</v>
      </c>
      <c r="H650" s="6" t="s">
        <v>28</v>
      </c>
    </row>
    <row r="651" spans="1:10">
      <c r="A651" t="s">
        <v>1808</v>
      </c>
      <c r="B651" t="s">
        <v>1809</v>
      </c>
      <c r="C651" t="s">
        <v>1816</v>
      </c>
      <c r="D651" t="s">
        <v>1817</v>
      </c>
      <c r="E651" s="7" t="s"/>
      <c r="F651" s="6" t="s"/>
      <c r="G651" s="6" t="s">
        <v>24</v>
      </c>
      <c r="H651" s="6" t="s">
        <v>42</v>
      </c>
    </row>
    <row r="652" spans="1:10">
      <c r="A652" t="s">
        <v>1818</v>
      </c>
      <c r="B652" t="s">
        <v>1819</v>
      </c>
      <c r="C652" t="s">
        <v>1820</v>
      </c>
      <c r="D652" t="s">
        <v>1821</v>
      </c>
      <c r="E652" s="6" t="s"/>
      <c r="F652" s="6" t="s"/>
      <c r="G652" s="6" t="s">
        <v>24</v>
      </c>
      <c r="H652" s="6" t="s">
        <v>851</v>
      </c>
    </row>
    <row r="653" spans="1:10">
      <c r="A653" t="s">
        <v>1818</v>
      </c>
      <c r="B653" t="s">
        <v>1819</v>
      </c>
      <c r="C653" t="s">
        <v>1822</v>
      </c>
      <c r="D653" t="s">
        <v>1823</v>
      </c>
      <c r="E653" s="7" t="s"/>
      <c r="F653" s="6" t="s"/>
      <c r="G653" s="6" t="s">
        <v>24</v>
      </c>
      <c r="H653" s="6" t="s">
        <v>126</v>
      </c>
    </row>
    <row r="654" spans="1:10">
      <c r="A654" t="s">
        <v>1824</v>
      </c>
      <c r="B654" t="s">
        <v>1825</v>
      </c>
      <c r="C654" t="s">
        <v>1826</v>
      </c>
      <c r="D654" t="s">
        <v>71</v>
      </c>
      <c r="E654" s="6" t="s"/>
      <c r="F654" s="6" t="s"/>
      <c r="G654" s="6" t="s">
        <v>24</v>
      </c>
      <c r="H654" s="6" t="s">
        <v>33</v>
      </c>
    </row>
    <row r="655" spans="1:10">
      <c r="A655" t="s">
        <v>1824</v>
      </c>
      <c r="B655" t="s">
        <v>1825</v>
      </c>
      <c r="C655" t="s">
        <v>1827</v>
      </c>
      <c r="D655" t="s">
        <v>73</v>
      </c>
      <c r="E655" s="7" t="s"/>
      <c r="F655" s="6" t="s"/>
      <c r="G655" s="6" t="s">
        <v>24</v>
      </c>
      <c r="H655" s="6" t="s">
        <v>33</v>
      </c>
    </row>
    <row r="656" spans="1:10">
      <c r="A656" t="s">
        <v>1828</v>
      </c>
      <c r="B656" t="s">
        <v>1829</v>
      </c>
      <c r="C656" t="s">
        <v>1830</v>
      </c>
      <c r="D656" t="s"/>
      <c r="E656" s="6" t="s"/>
      <c r="F656" s="6" t="s"/>
      <c r="G656" s="6" t="s">
        <v>92</v>
      </c>
      <c r="H656" s="6" t="s">
        <v>33</v>
      </c>
    </row>
    <row r="657" spans="1:10">
      <c r="A657" t="s">
        <v>1831</v>
      </c>
      <c r="B657" t="s">
        <v>1832</v>
      </c>
      <c r="C657" t="s">
        <v>1833</v>
      </c>
      <c r="D657" t="s">
        <v>1834</v>
      </c>
      <c r="E657" s="6" t="s"/>
      <c r="F657" s="6" t="s"/>
      <c r="G657" s="6" t="s">
        <v>24</v>
      </c>
      <c r="H657" s="6" t="s">
        <v>42</v>
      </c>
    </row>
    <row r="658" spans="1:10">
      <c r="A658" t="s">
        <v>1835</v>
      </c>
      <c r="B658" t="s">
        <v>1836</v>
      </c>
      <c r="C658" t="s">
        <v>1837</v>
      </c>
      <c r="D658" t="s"/>
      <c r="E658" s="6" t="s"/>
      <c r="F658" s="6" t="s"/>
      <c r="G658" s="6" t="s">
        <v>24</v>
      </c>
      <c r="H658" s="6" t="s">
        <v>33</v>
      </c>
    </row>
    <row r="659" spans="1:10">
      <c r="A659" t="s">
        <v>1838</v>
      </c>
      <c r="B659" t="s">
        <v>1839</v>
      </c>
      <c r="C659" t="s">
        <v>1840</v>
      </c>
      <c r="D659" t="s">
        <v>1841</v>
      </c>
      <c r="E659" s="6" t="s"/>
      <c r="F659" s="6" t="s"/>
      <c r="G659" s="6" t="s">
        <v>24</v>
      </c>
      <c r="H659" s="6" t="s">
        <v>33</v>
      </c>
    </row>
    <row r="660" spans="1:10">
      <c r="A660" t="s">
        <v>1842</v>
      </c>
      <c r="B660" t="s">
        <v>1843</v>
      </c>
      <c r="C660" t="s">
        <v>1844</v>
      </c>
      <c r="D660" t="s">
        <v>1845</v>
      </c>
      <c r="E660" s="6" t="s"/>
      <c r="F660" s="6" t="s"/>
      <c r="G660" s="6" t="s">
        <v>24</v>
      </c>
      <c r="H660" s="6" t="s">
        <v>851</v>
      </c>
    </row>
    <row r="661" spans="1:10">
      <c r="A661" t="s">
        <v>1846</v>
      </c>
      <c r="B661" t="s">
        <v>1847</v>
      </c>
      <c r="C661" t="s">
        <v>1848</v>
      </c>
      <c r="D661" t="s"/>
      <c r="E661" s="6" t="s"/>
      <c r="F661" s="6" t="s"/>
      <c r="G661" s="6" t="s">
        <v>54</v>
      </c>
      <c r="H661" s="6" t="s">
        <v>33</v>
      </c>
    </row>
    <row r="662" spans="1:10">
      <c r="A662" t="s">
        <v>1849</v>
      </c>
      <c r="B662" t="s">
        <v>1850</v>
      </c>
      <c r="C662" t="s">
        <v>1851</v>
      </c>
      <c r="D662" t="s">
        <v>1852</v>
      </c>
      <c r="E662" s="6" t="s"/>
      <c r="F662" s="6" t="s"/>
      <c r="G662" s="6" t="s">
        <v>24</v>
      </c>
      <c r="H662" s="6" t="s">
        <v>28</v>
      </c>
    </row>
    <row r="663" spans="1:10">
      <c r="A663" t="s">
        <v>1849</v>
      </c>
      <c r="B663" t="s">
        <v>1850</v>
      </c>
      <c r="C663" t="s">
        <v>1853</v>
      </c>
      <c r="D663" t="s">
        <v>1854</v>
      </c>
      <c r="E663" s="7" t="s"/>
      <c r="F663" s="6" t="s"/>
      <c r="G663" s="6" t="s">
        <v>24</v>
      </c>
      <c r="H663" s="6" t="s">
        <v>42</v>
      </c>
    </row>
    <row r="664" spans="1:10">
      <c r="A664" t="s">
        <v>1849</v>
      </c>
      <c r="B664" t="s">
        <v>1850</v>
      </c>
      <c r="C664" t="s">
        <v>1855</v>
      </c>
      <c r="D664" t="s">
        <v>1856</v>
      </c>
      <c r="E664" s="7" t="s"/>
      <c r="F664" s="6" t="s"/>
      <c r="G664" s="6" t="s">
        <v>24</v>
      </c>
      <c r="H664" s="6" t="s">
        <v>42</v>
      </c>
    </row>
    <row r="665" spans="1:10">
      <c r="A665" t="s">
        <v>1857</v>
      </c>
      <c r="B665" t="s">
        <v>1858</v>
      </c>
      <c r="C665" t="s">
        <v>1859</v>
      </c>
      <c r="D665" t="s">
        <v>1860</v>
      </c>
      <c r="E665" s="6" t="s"/>
      <c r="F665" s="6" t="s"/>
      <c r="G665" s="6" t="s">
        <v>24</v>
      </c>
      <c r="H665" s="6" t="s">
        <v>28</v>
      </c>
    </row>
    <row r="666" spans="1:10">
      <c r="A666" t="s">
        <v>1857</v>
      </c>
      <c r="B666" t="s">
        <v>1858</v>
      </c>
      <c r="C666" t="s">
        <v>1861</v>
      </c>
      <c r="D666" t="s">
        <v>1862</v>
      </c>
      <c r="E666" s="7" t="s"/>
      <c r="F666" s="6" t="s"/>
      <c r="G666" s="6" t="s">
        <v>24</v>
      </c>
      <c r="H666" s="6" t="s">
        <v>28</v>
      </c>
    </row>
    <row r="667" spans="1:10">
      <c r="A667" t="s">
        <v>1863</v>
      </c>
      <c r="B667" t="s">
        <v>1864</v>
      </c>
      <c r="C667" t="s">
        <v>1865</v>
      </c>
      <c r="D667" t="s">
        <v>1866</v>
      </c>
      <c r="E667" s="6" t="s"/>
      <c r="F667" s="6" t="s"/>
      <c r="G667" s="6" t="s">
        <v>24</v>
      </c>
      <c r="H667" s="6" t="s">
        <v>126</v>
      </c>
    </row>
    <row r="668" spans="1:10">
      <c r="A668" t="s">
        <v>1867</v>
      </c>
      <c r="B668" t="s">
        <v>1868</v>
      </c>
      <c r="C668" t="s">
        <v>1869</v>
      </c>
      <c r="D668" t="s">
        <v>1870</v>
      </c>
      <c r="E668" s="6" t="s"/>
      <c r="F668" s="6" t="s"/>
      <c r="G668" s="6" t="s">
        <v>24</v>
      </c>
      <c r="H668" s="6" t="s">
        <v>144</v>
      </c>
    </row>
    <row r="669" spans="1:10">
      <c r="A669" t="s">
        <v>1871</v>
      </c>
      <c r="B669" t="s">
        <v>1872</v>
      </c>
      <c r="C669" t="s">
        <v>1873</v>
      </c>
      <c r="D669" t="s"/>
      <c r="E669" s="6" t="s"/>
      <c r="F669" s="6" t="s"/>
      <c r="G669" s="6" t="s">
        <v>104</v>
      </c>
      <c r="H669" s="6" t="s">
        <v>33</v>
      </c>
    </row>
    <row r="670" spans="1:10">
      <c r="A670" t="s">
        <v>1874</v>
      </c>
      <c r="B670" t="s">
        <v>1875</v>
      </c>
      <c r="C670" t="s">
        <v>1876</v>
      </c>
      <c r="D670" t="s">
        <v>1877</v>
      </c>
      <c r="E670" s="6" t="s"/>
      <c r="F670" s="6" t="s"/>
      <c r="G670" s="6" t="s">
        <v>24</v>
      </c>
      <c r="H670" s="6" t="s">
        <v>119</v>
      </c>
    </row>
    <row r="671" spans="1:10">
      <c r="A671" t="s">
        <v>1874</v>
      </c>
      <c r="B671" t="s">
        <v>1875</v>
      </c>
      <c r="C671" t="s">
        <v>1878</v>
      </c>
      <c r="D671" t="s">
        <v>1879</v>
      </c>
      <c r="E671" s="7" t="s"/>
      <c r="F671" s="6" t="s"/>
      <c r="G671" s="6" t="s">
        <v>24</v>
      </c>
      <c r="H671" s="6" t="s">
        <v>119</v>
      </c>
    </row>
    <row r="672" spans="1:10">
      <c r="A672" t="s">
        <v>1874</v>
      </c>
      <c r="B672" t="s">
        <v>1875</v>
      </c>
      <c r="C672" t="s">
        <v>1880</v>
      </c>
      <c r="D672" t="s">
        <v>1881</v>
      </c>
      <c r="E672" s="7" t="s"/>
      <c r="F672" s="6" t="s"/>
      <c r="G672" s="6" t="s">
        <v>24</v>
      </c>
      <c r="H672" s="6" t="s">
        <v>28</v>
      </c>
    </row>
    <row r="673" spans="1:10">
      <c r="A673" t="s">
        <v>1882</v>
      </c>
      <c r="B673" t="s">
        <v>1883</v>
      </c>
      <c r="C673" t="s">
        <v>1884</v>
      </c>
      <c r="D673" t="s"/>
      <c r="E673" s="6" t="s"/>
      <c r="F673" s="6" t="s"/>
      <c r="G673" s="6" t="s">
        <v>54</v>
      </c>
      <c r="H673" s="6" t="s">
        <v>33</v>
      </c>
    </row>
    <row r="674" spans="1:10">
      <c r="A674" t="s">
        <v>1885</v>
      </c>
      <c r="B674" t="s">
        <v>1886</v>
      </c>
      <c r="C674" t="s">
        <v>1887</v>
      </c>
      <c r="D674" t="s">
        <v>1888</v>
      </c>
      <c r="E674" s="6" t="s"/>
      <c r="F674" s="6" t="s"/>
      <c r="G674" s="6" t="s">
        <v>24</v>
      </c>
      <c r="H674" s="6" t="s">
        <v>33</v>
      </c>
    </row>
    <row r="675" spans="1:10">
      <c r="A675" t="s">
        <v>1889</v>
      </c>
      <c r="B675" t="s">
        <v>1890</v>
      </c>
      <c r="C675" t="s">
        <v>1891</v>
      </c>
      <c r="D675" t="s">
        <v>1892</v>
      </c>
      <c r="E675" s="6" t="s"/>
      <c r="F675" s="6" t="s"/>
      <c r="G675" s="6" t="s">
        <v>24</v>
      </c>
      <c r="H675" s="6" t="s">
        <v>33</v>
      </c>
    </row>
    <row r="676" spans="1:10">
      <c r="A676" t="s">
        <v>1889</v>
      </c>
      <c r="B676" t="s">
        <v>1890</v>
      </c>
      <c r="C676" t="s">
        <v>1893</v>
      </c>
      <c r="D676" t="s">
        <v>1894</v>
      </c>
      <c r="E676" s="7" t="s"/>
      <c r="F676" s="6" t="s"/>
      <c r="G676" s="6" t="s">
        <v>24</v>
      </c>
      <c r="H676" s="6" t="s">
        <v>33</v>
      </c>
    </row>
    <row r="677" spans="1:10">
      <c r="A677" t="s">
        <v>1895</v>
      </c>
      <c r="B677" t="s">
        <v>1896</v>
      </c>
      <c r="C677" t="s">
        <v>1897</v>
      </c>
      <c r="D677" t="s">
        <v>1898</v>
      </c>
      <c r="E677" s="6" t="s"/>
      <c r="F677" s="6" t="s"/>
      <c r="G677" s="6" t="s">
        <v>24</v>
      </c>
      <c r="H677" s="6" t="s">
        <v>28</v>
      </c>
    </row>
    <row r="678" spans="1:10">
      <c r="A678" t="s">
        <v>1899</v>
      </c>
      <c r="B678" t="s">
        <v>1900</v>
      </c>
      <c r="C678" t="s">
        <v>1901</v>
      </c>
      <c r="D678" t="s">
        <v>1902</v>
      </c>
      <c r="E678" s="6" t="s"/>
      <c r="F678" s="6" t="s"/>
      <c r="G678" s="6" t="s">
        <v>24</v>
      </c>
      <c r="H678" s="6" t="s">
        <v>28</v>
      </c>
    </row>
    <row r="679" spans="1:10">
      <c r="A679" t="s">
        <v>1899</v>
      </c>
      <c r="B679" t="s">
        <v>1900</v>
      </c>
      <c r="C679" t="s">
        <v>1903</v>
      </c>
      <c r="D679" t="s">
        <v>1904</v>
      </c>
      <c r="E679" s="7" t="s"/>
      <c r="F679" s="6" t="s"/>
      <c r="G679" s="6" t="s">
        <v>24</v>
      </c>
      <c r="H679" s="6" t="s">
        <v>28</v>
      </c>
    </row>
    <row r="680" spans="1:10">
      <c r="A680" t="s">
        <v>1899</v>
      </c>
      <c r="B680" t="s">
        <v>1900</v>
      </c>
      <c r="C680" t="s">
        <v>1905</v>
      </c>
      <c r="D680" t="s">
        <v>1906</v>
      </c>
      <c r="E680" s="7" t="s"/>
      <c r="F680" s="6" t="s"/>
      <c r="G680" s="6" t="s">
        <v>24</v>
      </c>
      <c r="H680" s="6" t="s">
        <v>28</v>
      </c>
    </row>
    <row r="681" spans="1:10">
      <c r="A681" t="s">
        <v>1907</v>
      </c>
      <c r="B681" t="s">
        <v>1908</v>
      </c>
      <c r="C681" t="s">
        <v>1909</v>
      </c>
      <c r="D681" t="s"/>
      <c r="E681" s="6" t="s"/>
      <c r="F681" s="6" t="s"/>
      <c r="G681" s="6" t="s">
        <v>54</v>
      </c>
      <c r="H681" s="6" t="s">
        <v>33</v>
      </c>
    </row>
    <row r="682" spans="1:10">
      <c r="A682" t="s">
        <v>1910</v>
      </c>
      <c r="B682" t="s">
        <v>1911</v>
      </c>
      <c r="C682" t="s">
        <v>1912</v>
      </c>
      <c r="D682" t="s"/>
      <c r="E682" s="6" t="s"/>
      <c r="F682" s="6" t="s"/>
      <c r="G682" s="6" t="s">
        <v>236</v>
      </c>
      <c r="H682" s="6" t="s">
        <v>33</v>
      </c>
    </row>
    <row r="683" spans="1:10">
      <c r="A683" t="s">
        <v>1913</v>
      </c>
      <c r="B683" t="s">
        <v>1914</v>
      </c>
      <c r="C683" t="s">
        <v>1915</v>
      </c>
      <c r="D683" t="s"/>
      <c r="E683" s="6" t="s"/>
      <c r="F683" s="6" t="s"/>
      <c r="G683" s="6" t="s">
        <v>24</v>
      </c>
      <c r="H683" s="6" t="s">
        <v>42</v>
      </c>
    </row>
    <row r="684" spans="1:10">
      <c r="A684" t="s">
        <v>1916</v>
      </c>
      <c r="B684" t="s">
        <v>1917</v>
      </c>
      <c r="C684" t="s">
        <v>1918</v>
      </c>
      <c r="D684" t="s"/>
      <c r="E684" s="6" t="s"/>
      <c r="F684" s="6" t="s"/>
      <c r="G684" s="6" t="s">
        <v>24</v>
      </c>
      <c r="H684" s="6" t="s">
        <v>33</v>
      </c>
    </row>
    <row r="685" spans="1:10">
      <c r="A685" t="s">
        <v>1919</v>
      </c>
      <c r="B685" t="s">
        <v>1920</v>
      </c>
      <c r="C685" t="s">
        <v>1921</v>
      </c>
      <c r="D685" t="s"/>
      <c r="E685" s="6" t="s"/>
      <c r="F685" s="6" t="s"/>
      <c r="G685" s="6" t="s">
        <v>167</v>
      </c>
      <c r="H685" s="6" t="s">
        <v>42</v>
      </c>
    </row>
    <row r="686" spans="1:10">
      <c r="A686" t="s">
        <v>1922</v>
      </c>
      <c r="B686" t="s">
        <v>1923</v>
      </c>
      <c r="C686" t="s">
        <v>1924</v>
      </c>
      <c r="D686" t="s"/>
      <c r="E686" s="6" t="s"/>
      <c r="F686" s="6" t="s"/>
      <c r="G686" s="6" t="s">
        <v>104</v>
      </c>
      <c r="H686" s="6" t="s">
        <v>33</v>
      </c>
    </row>
    <row r="687" spans="1:10">
      <c r="A687" t="s">
        <v>1925</v>
      </c>
      <c r="B687" t="s">
        <v>687</v>
      </c>
      <c r="C687" t="s">
        <v>1926</v>
      </c>
      <c r="D687" t="s"/>
      <c r="E687" s="6" t="s"/>
      <c r="F687" s="6" t="s"/>
      <c r="G687" s="6" t="s">
        <v>54</v>
      </c>
      <c r="H687" s="6" t="s">
        <v>33</v>
      </c>
    </row>
    <row r="688" spans="1:10">
      <c r="A688" t="s">
        <v>1927</v>
      </c>
      <c r="B688" t="s">
        <v>1928</v>
      </c>
      <c r="C688" t="s">
        <v>1929</v>
      </c>
      <c r="D688" t="s">
        <v>1930</v>
      </c>
      <c r="E688" s="6" t="s"/>
      <c r="F688" s="6" t="s"/>
      <c r="G688" s="6" t="s">
        <v>24</v>
      </c>
      <c r="H688" s="6" t="s">
        <v>33</v>
      </c>
    </row>
    <row r="689" spans="1:10">
      <c r="A689" t="s">
        <v>1927</v>
      </c>
      <c r="B689" t="s">
        <v>1928</v>
      </c>
      <c r="C689" t="s">
        <v>1931</v>
      </c>
      <c r="D689" t="s">
        <v>1932</v>
      </c>
      <c r="E689" s="7" t="s"/>
      <c r="F689" s="6" t="s"/>
      <c r="G689" s="6" t="s">
        <v>24</v>
      </c>
      <c r="H689" s="6" t="s">
        <v>33</v>
      </c>
    </row>
    <row r="690" spans="1:10">
      <c r="A690" t="s">
        <v>1933</v>
      </c>
      <c r="B690" t="s">
        <v>1934</v>
      </c>
      <c r="C690" t="s">
        <v>1935</v>
      </c>
      <c r="D690" t="s">
        <v>1936</v>
      </c>
      <c r="E690" s="6" t="s"/>
      <c r="F690" s="6" t="s"/>
      <c r="G690" s="6" t="s">
        <v>24</v>
      </c>
      <c r="H690" s="6" t="s">
        <v>126</v>
      </c>
    </row>
    <row r="691" spans="1:10">
      <c r="A691" t="s">
        <v>1937</v>
      </c>
      <c r="B691" t="s">
        <v>1938</v>
      </c>
      <c r="C691" t="s">
        <v>1939</v>
      </c>
      <c r="D691" t="s">
        <v>77</v>
      </c>
      <c r="E691" s="6" t="s"/>
      <c r="F691" s="6" t="s"/>
      <c r="G691" s="6" t="s">
        <v>24</v>
      </c>
      <c r="H691" s="6" t="s">
        <v>33</v>
      </c>
    </row>
    <row r="692" spans="1:10">
      <c r="A692" t="s">
        <v>1940</v>
      </c>
      <c r="B692" t="s">
        <v>489</v>
      </c>
      <c r="C692" t="s">
        <v>1941</v>
      </c>
      <c r="D692" t="s"/>
      <c r="E692" s="6" t="s"/>
      <c r="F692" s="6" t="s"/>
      <c r="G692" s="6" t="s">
        <v>24</v>
      </c>
      <c r="H692" s="6" t="s">
        <v>42</v>
      </c>
    </row>
    <row r="693" spans="1:10">
      <c r="A693" t="s">
        <v>1942</v>
      </c>
      <c r="B693" t="s">
        <v>1943</v>
      </c>
      <c r="C693" t="s">
        <v>1944</v>
      </c>
      <c r="D693" t="s">
        <v>1945</v>
      </c>
      <c r="E693" s="6" t="s"/>
      <c r="F693" s="6" t="s"/>
      <c r="G693" s="6" t="s">
        <v>24</v>
      </c>
      <c r="H693" s="6" t="s">
        <v>42</v>
      </c>
    </row>
    <row r="694" spans="1:10">
      <c r="A694" t="s">
        <v>1946</v>
      </c>
      <c r="B694" t="s">
        <v>1947</v>
      </c>
      <c r="C694" t="s">
        <v>1948</v>
      </c>
      <c r="D694" t="s"/>
      <c r="E694" s="6" t="s"/>
      <c r="F694" s="6" t="s"/>
      <c r="G694" s="6" t="s">
        <v>54</v>
      </c>
      <c r="H694" s="6" t="s">
        <v>33</v>
      </c>
    </row>
    <row r="695" spans="1:10">
      <c r="A695" t="s">
        <v>1949</v>
      </c>
      <c r="B695" t="s">
        <v>1950</v>
      </c>
      <c r="C695" t="s">
        <v>1951</v>
      </c>
      <c r="D695" t="s">
        <v>1952</v>
      </c>
      <c r="E695" s="6" t="s"/>
      <c r="F695" s="6" t="s"/>
      <c r="G695" s="6" t="s">
        <v>24</v>
      </c>
      <c r="H695" s="6" t="s">
        <v>88</v>
      </c>
    </row>
    <row r="696" spans="1:10">
      <c r="A696" t="s">
        <v>1953</v>
      </c>
      <c r="B696" t="s">
        <v>1954</v>
      </c>
      <c r="C696" t="s">
        <v>1955</v>
      </c>
      <c r="D696" t="s">
        <v>1956</v>
      </c>
      <c r="E696" s="6" t="s"/>
      <c r="F696" s="6" t="s"/>
      <c r="G696" s="6" t="s">
        <v>24</v>
      </c>
      <c r="H696" s="6" t="s">
        <v>28</v>
      </c>
    </row>
    <row r="697" spans="1:10">
      <c r="A697" t="s">
        <v>1953</v>
      </c>
      <c r="B697" t="s">
        <v>1954</v>
      </c>
      <c r="C697" t="s">
        <v>1957</v>
      </c>
      <c r="D697" t="s">
        <v>1958</v>
      </c>
      <c r="E697" s="7" t="s"/>
      <c r="F697" s="6" t="s"/>
      <c r="G697" s="6" t="s">
        <v>24</v>
      </c>
      <c r="H697" s="6" t="s">
        <v>28</v>
      </c>
    </row>
    <row r="698" spans="1:10">
      <c r="A698" t="s">
        <v>1953</v>
      </c>
      <c r="B698" t="s">
        <v>1954</v>
      </c>
      <c r="C698" t="s">
        <v>1959</v>
      </c>
      <c r="D698" t="s">
        <v>1960</v>
      </c>
      <c r="E698" s="7" t="s"/>
      <c r="F698" s="6" t="s"/>
      <c r="G698" s="6" t="s">
        <v>24</v>
      </c>
      <c r="H698" s="6" t="s">
        <v>28</v>
      </c>
    </row>
    <row r="699" spans="1:10">
      <c r="A699" t="s">
        <v>1953</v>
      </c>
      <c r="B699" t="s">
        <v>1954</v>
      </c>
      <c r="C699" t="s">
        <v>1961</v>
      </c>
      <c r="D699" t="s">
        <v>1962</v>
      </c>
      <c r="E699" s="7" t="s"/>
      <c r="F699" s="6" t="s"/>
      <c r="G699" s="6" t="s">
        <v>24</v>
      </c>
      <c r="H699" s="6" t="s">
        <v>28</v>
      </c>
    </row>
    <row r="700" spans="1:10">
      <c r="A700" t="s">
        <v>1953</v>
      </c>
      <c r="B700" t="s">
        <v>1954</v>
      </c>
      <c r="C700" t="s">
        <v>1963</v>
      </c>
      <c r="D700" t="s">
        <v>1964</v>
      </c>
      <c r="E700" s="7" t="s"/>
      <c r="F700" s="6" t="s"/>
      <c r="G700" s="6" t="s">
        <v>24</v>
      </c>
      <c r="H700" s="6" t="s">
        <v>28</v>
      </c>
    </row>
    <row r="701" spans="1:10">
      <c r="A701" t="s">
        <v>1965</v>
      </c>
      <c r="B701" t="s">
        <v>1966</v>
      </c>
      <c r="C701" t="s">
        <v>1967</v>
      </c>
      <c r="D701" t="s">
        <v>1968</v>
      </c>
      <c r="E701" s="6" t="s"/>
      <c r="F701" s="6" t="s"/>
      <c r="G701" s="6" t="s">
        <v>24</v>
      </c>
      <c r="H701" s="6" t="s">
        <v>119</v>
      </c>
    </row>
    <row r="702" spans="1:10">
      <c r="A702" t="s">
        <v>1965</v>
      </c>
      <c r="B702" t="s">
        <v>1966</v>
      </c>
      <c r="C702" t="s">
        <v>1969</v>
      </c>
      <c r="D702" t="s">
        <v>1970</v>
      </c>
      <c r="E702" s="7" t="s"/>
      <c r="F702" s="6" t="s"/>
      <c r="G702" s="6" t="s">
        <v>24</v>
      </c>
      <c r="H702" s="6" t="s">
        <v>28</v>
      </c>
    </row>
    <row r="703" spans="1:10">
      <c r="A703" t="s">
        <v>1971</v>
      </c>
      <c r="B703" t="s">
        <v>1972</v>
      </c>
      <c r="C703" t="s">
        <v>1973</v>
      </c>
      <c r="D703" t="s">
        <v>1974</v>
      </c>
      <c r="E703" s="6" t="s"/>
      <c r="F703" s="6" t="s"/>
      <c r="G703" s="6" t="s">
        <v>24</v>
      </c>
      <c r="H703" s="6" t="s">
        <v>42</v>
      </c>
    </row>
    <row r="704" spans="1:10">
      <c r="A704" t="s">
        <v>1975</v>
      </c>
      <c r="B704" t="s">
        <v>1976</v>
      </c>
      <c r="C704" t="s">
        <v>1977</v>
      </c>
      <c r="D704" t="s">
        <v>216</v>
      </c>
      <c r="E704" s="6" t="s"/>
      <c r="F704" s="6" t="s"/>
      <c r="G704" s="6" t="s">
        <v>67</v>
      </c>
      <c r="H704" s="6" t="s">
        <v>33</v>
      </c>
    </row>
    <row r="705" spans="1:10">
      <c r="A705" t="s">
        <v>1975</v>
      </c>
      <c r="B705" t="s">
        <v>1976</v>
      </c>
      <c r="C705" t="s">
        <v>1978</v>
      </c>
      <c r="D705" t="s">
        <v>1393</v>
      </c>
      <c r="E705" s="7" t="s"/>
      <c r="F705" s="6" t="s"/>
      <c r="G705" s="6" t="s">
        <v>67</v>
      </c>
      <c r="H705" s="6" t="s">
        <v>33</v>
      </c>
    </row>
    <row r="706" spans="1:10">
      <c r="A706" t="s">
        <v>1979</v>
      </c>
      <c r="B706" t="s">
        <v>1980</v>
      </c>
      <c r="C706" t="s">
        <v>1981</v>
      </c>
      <c r="D706" t="s">
        <v>77</v>
      </c>
      <c r="E706" s="6" t="s"/>
      <c r="F706" s="6" t="s"/>
      <c r="G706" s="6" t="s">
        <v>167</v>
      </c>
      <c r="H706" s="6" t="s">
        <v>33</v>
      </c>
    </row>
    <row r="707" spans="1:10">
      <c r="A707" t="s">
        <v>1979</v>
      </c>
      <c r="B707" t="s">
        <v>1980</v>
      </c>
      <c r="C707" t="s">
        <v>1982</v>
      </c>
      <c r="D707" t="s">
        <v>528</v>
      </c>
      <c r="E707" s="7" t="s"/>
      <c r="F707" s="6" t="s"/>
      <c r="G707" s="6" t="s">
        <v>167</v>
      </c>
      <c r="H707" s="6" t="s">
        <v>33</v>
      </c>
    </row>
    <row r="708" spans="1:10">
      <c r="A708" t="s">
        <v>1979</v>
      </c>
      <c r="B708" t="s">
        <v>1980</v>
      </c>
      <c r="C708" t="s">
        <v>1983</v>
      </c>
      <c r="D708" t="s">
        <v>73</v>
      </c>
      <c r="E708" s="7" t="s"/>
      <c r="F708" s="6" t="s"/>
      <c r="G708" s="6" t="s">
        <v>167</v>
      </c>
      <c r="H708" s="6" t="s">
        <v>33</v>
      </c>
    </row>
    <row r="709" spans="1:10">
      <c r="A709" t="s">
        <v>1984</v>
      </c>
      <c r="B709" t="s">
        <v>1985</v>
      </c>
      <c r="C709" t="s">
        <v>1986</v>
      </c>
      <c r="D709" t="s"/>
      <c r="E709" s="6" t="s"/>
      <c r="F709" s="6" t="s"/>
      <c r="G709" s="6" t="s">
        <v>24</v>
      </c>
      <c r="H709" s="6" t="s">
        <v>42</v>
      </c>
    </row>
    <row r="710" spans="1:10">
      <c r="A710" t="s">
        <v>1987</v>
      </c>
      <c r="B710" t="s">
        <v>1988</v>
      </c>
      <c r="C710" t="s">
        <v>1989</v>
      </c>
      <c r="D710" t="s">
        <v>1990</v>
      </c>
      <c r="E710" s="6" t="s"/>
      <c r="F710" s="6" t="s"/>
      <c r="G710" s="6" t="s">
        <v>24</v>
      </c>
      <c r="H710" s="6" t="s">
        <v>33</v>
      </c>
    </row>
    <row r="711" spans="1:10">
      <c r="A711" t="s">
        <v>1987</v>
      </c>
      <c r="B711" t="s">
        <v>1988</v>
      </c>
      <c r="C711" t="s">
        <v>1991</v>
      </c>
      <c r="D711" t="s">
        <v>1992</v>
      </c>
      <c r="E711" s="7" t="s"/>
      <c r="F711" s="6" t="s"/>
      <c r="G711" s="6" t="s">
        <v>24</v>
      </c>
      <c r="H711" s="6" t="s">
        <v>33</v>
      </c>
    </row>
    <row r="712" spans="1:10">
      <c r="A712" t="s">
        <v>1993</v>
      </c>
      <c r="B712" t="s">
        <v>1994</v>
      </c>
      <c r="C712" t="s">
        <v>1995</v>
      </c>
      <c r="D712" t="s">
        <v>1996</v>
      </c>
      <c r="E712" s="6" t="s"/>
      <c r="F712" s="6" t="s"/>
      <c r="G712" s="6" t="s">
        <v>24</v>
      </c>
      <c r="H712" s="6" t="s">
        <v>42</v>
      </c>
    </row>
    <row r="713" spans="1:10">
      <c r="A713" t="s">
        <v>1997</v>
      </c>
      <c r="B713" t="s">
        <v>1998</v>
      </c>
      <c r="C713" t="s">
        <v>1999</v>
      </c>
      <c r="D713" t="s">
        <v>2000</v>
      </c>
      <c r="E713" s="6" t="s"/>
      <c r="F713" s="6" t="s"/>
      <c r="G713" s="6" t="s">
        <v>24</v>
      </c>
      <c r="H713" s="6" t="s">
        <v>119</v>
      </c>
    </row>
    <row r="714" spans="1:10">
      <c r="A714" t="s">
        <v>1997</v>
      </c>
      <c r="B714" t="s">
        <v>1998</v>
      </c>
      <c r="C714" t="s">
        <v>2001</v>
      </c>
      <c r="D714" t="s">
        <v>2002</v>
      </c>
      <c r="E714" s="7" t="s"/>
      <c r="F714" s="6" t="s"/>
      <c r="G714" s="6" t="s">
        <v>24</v>
      </c>
      <c r="H714" s="6" t="s">
        <v>28</v>
      </c>
    </row>
    <row r="715" spans="1:10">
      <c r="A715" t="s">
        <v>2003</v>
      </c>
      <c r="B715" t="s">
        <v>2004</v>
      </c>
      <c r="C715" t="s">
        <v>2005</v>
      </c>
      <c r="D715" t="s">
        <v>920</v>
      </c>
      <c r="E715" s="6" t="s"/>
      <c r="F715" s="6" t="s"/>
      <c r="G715" s="6" t="s">
        <v>104</v>
      </c>
      <c r="H715" s="6" t="s">
        <v>33</v>
      </c>
    </row>
    <row r="716" spans="1:10">
      <c r="A716" t="s">
        <v>2003</v>
      </c>
      <c r="B716" t="s">
        <v>2004</v>
      </c>
      <c r="C716" t="s">
        <v>2006</v>
      </c>
      <c r="D716" t="s">
        <v>73</v>
      </c>
      <c r="E716" s="7" t="s"/>
      <c r="F716" s="6" t="s"/>
      <c r="G716" s="6" t="s">
        <v>104</v>
      </c>
      <c r="H716" s="6" t="s">
        <v>33</v>
      </c>
    </row>
    <row r="717" spans="1:10">
      <c r="A717" t="s">
        <v>2007</v>
      </c>
      <c r="B717" t="s">
        <v>1135</v>
      </c>
      <c r="C717" t="s">
        <v>2008</v>
      </c>
      <c r="D717" t="s"/>
      <c r="E717" s="6" t="s"/>
      <c r="F717" s="6" t="s"/>
      <c r="G717" s="6" t="s">
        <v>2009</v>
      </c>
      <c r="H717" s="6" t="s">
        <v>33</v>
      </c>
    </row>
    <row r="718" spans="1:10">
      <c r="A718" t="s">
        <v>2010</v>
      </c>
      <c r="B718" t="s">
        <v>2011</v>
      </c>
      <c r="C718" t="s">
        <v>2012</v>
      </c>
      <c r="D718" t="s">
        <v>2013</v>
      </c>
      <c r="E718" s="6" t="s"/>
      <c r="F718" s="6" t="s"/>
      <c r="G718" s="6" t="s">
        <v>24</v>
      </c>
      <c r="H718" s="6" t="s">
        <v>33</v>
      </c>
    </row>
    <row r="719" spans="1:10">
      <c r="A719" t="s">
        <v>2014</v>
      </c>
      <c r="B719" t="s">
        <v>2015</v>
      </c>
      <c r="C719" t="s">
        <v>2016</v>
      </c>
      <c r="D719" t="s">
        <v>2017</v>
      </c>
      <c r="E719" s="6" t="s"/>
      <c r="F719" s="6" t="s"/>
      <c r="G719" s="6" t="s">
        <v>24</v>
      </c>
      <c r="H719" s="6" t="s">
        <v>1685</v>
      </c>
    </row>
    <row r="720" spans="1:10">
      <c r="A720" t="s">
        <v>2014</v>
      </c>
      <c r="B720" t="s">
        <v>2015</v>
      </c>
      <c r="C720" t="s">
        <v>2018</v>
      </c>
      <c r="D720" t="s">
        <v>2019</v>
      </c>
      <c r="E720" s="7" t="s"/>
      <c r="F720" s="6" t="s"/>
      <c r="G720" s="6" t="s">
        <v>24</v>
      </c>
      <c r="H720" s="6" t="s">
        <v>28</v>
      </c>
    </row>
    <row r="721" spans="1:10">
      <c r="A721" t="s">
        <v>2020</v>
      </c>
      <c r="B721" t="s">
        <v>2021</v>
      </c>
      <c r="C721" t="s">
        <v>2022</v>
      </c>
      <c r="D721" t="s">
        <v>2023</v>
      </c>
      <c r="E721" s="6" t="s"/>
      <c r="F721" s="6" t="s"/>
      <c r="G721" s="6" t="s">
        <v>24</v>
      </c>
      <c r="H721" s="6" t="s">
        <v>42</v>
      </c>
    </row>
    <row r="722" spans="1:10">
      <c r="A722" t="s">
        <v>2024</v>
      </c>
      <c r="B722" t="s">
        <v>2025</v>
      </c>
      <c r="C722" t="s">
        <v>2026</v>
      </c>
      <c r="D722" t="s">
        <v>2027</v>
      </c>
      <c r="E722" s="6" t="s"/>
      <c r="F722" s="6" t="s"/>
      <c r="G722" s="6" t="s">
        <v>24</v>
      </c>
      <c r="H722" s="6" t="s">
        <v>28</v>
      </c>
    </row>
    <row r="723" spans="1:10">
      <c r="A723" t="s">
        <v>2028</v>
      </c>
      <c r="B723" t="s">
        <v>2029</v>
      </c>
      <c r="C723" t="s">
        <v>2030</v>
      </c>
      <c r="D723" t="s"/>
      <c r="E723" s="6" t="s"/>
      <c r="F723" s="6" t="s"/>
      <c r="G723" s="6" t="s">
        <v>24</v>
      </c>
      <c r="H723" s="6" t="s">
        <v>42</v>
      </c>
    </row>
    <row r="724" spans="1:10">
      <c r="A724" t="s">
        <v>2031</v>
      </c>
      <c r="B724" t="s">
        <v>2032</v>
      </c>
      <c r="C724" t="s">
        <v>2033</v>
      </c>
      <c r="D724" t="s">
        <v>2034</v>
      </c>
      <c r="E724" s="6" t="s"/>
      <c r="F724" s="6" t="s"/>
      <c r="G724" s="6" t="s">
        <v>24</v>
      </c>
      <c r="H724" s="6" t="s">
        <v>28</v>
      </c>
    </row>
    <row r="725" spans="1:10">
      <c r="A725" t="s">
        <v>2031</v>
      </c>
      <c r="B725" t="s">
        <v>2032</v>
      </c>
      <c r="C725" t="s">
        <v>2035</v>
      </c>
      <c r="D725" t="s">
        <v>2036</v>
      </c>
      <c r="E725" s="7" t="s"/>
      <c r="F725" s="6" t="s"/>
      <c r="G725" s="6" t="s">
        <v>24</v>
      </c>
      <c r="H725" s="6" t="s">
        <v>33</v>
      </c>
    </row>
    <row r="726" spans="1:10">
      <c r="A726" t="s">
        <v>2031</v>
      </c>
      <c r="B726" t="s">
        <v>2032</v>
      </c>
      <c r="C726" t="s">
        <v>2037</v>
      </c>
      <c r="D726" t="s">
        <v>2038</v>
      </c>
      <c r="E726" s="7" t="s"/>
      <c r="F726" s="6" t="s"/>
      <c r="G726" s="6" t="s">
        <v>24</v>
      </c>
      <c r="H726" s="6" t="s">
        <v>28</v>
      </c>
    </row>
    <row r="727" spans="1:10">
      <c r="A727" t="s">
        <v>2031</v>
      </c>
      <c r="B727" t="s">
        <v>2032</v>
      </c>
      <c r="C727" t="s">
        <v>2039</v>
      </c>
      <c r="D727" t="s">
        <v>2040</v>
      </c>
      <c r="E727" s="7" t="s"/>
      <c r="F727" s="6" t="s"/>
      <c r="G727" s="6" t="s">
        <v>24</v>
      </c>
      <c r="H727" s="6" t="s">
        <v>42</v>
      </c>
    </row>
    <row r="728" spans="1:10">
      <c r="A728" t="s">
        <v>2031</v>
      </c>
      <c r="B728" t="s">
        <v>2032</v>
      </c>
      <c r="C728" t="s">
        <v>2041</v>
      </c>
      <c r="D728" t="s">
        <v>2042</v>
      </c>
      <c r="E728" s="7" t="s"/>
      <c r="F728" s="6" t="s"/>
      <c r="G728" s="6" t="s">
        <v>24</v>
      </c>
      <c r="H728" s="6" t="s">
        <v>63</v>
      </c>
    </row>
    <row r="729" spans="1:10">
      <c r="A729" t="s">
        <v>2043</v>
      </c>
      <c r="B729" t="s">
        <v>2044</v>
      </c>
      <c r="C729" t="s">
        <v>2045</v>
      </c>
      <c r="D729" t="s"/>
      <c r="E729" s="6" t="s"/>
      <c r="F729" s="6" t="s"/>
      <c r="G729" s="6" t="s">
        <v>24</v>
      </c>
      <c r="H729" s="6" t="s">
        <v>33</v>
      </c>
    </row>
    <row r="730" spans="1:10">
      <c r="A730" t="s">
        <v>2046</v>
      </c>
      <c r="B730" t="s">
        <v>2047</v>
      </c>
      <c r="C730" t="s">
        <v>2048</v>
      </c>
      <c r="D730" t="s">
        <v>2049</v>
      </c>
      <c r="E730" s="6" t="s"/>
      <c r="F730" s="6" t="s"/>
      <c r="G730" s="6" t="s">
        <v>24</v>
      </c>
      <c r="H730" s="6" t="s">
        <v>119</v>
      </c>
    </row>
    <row r="731" spans="1:10">
      <c r="A731" t="s">
        <v>2050</v>
      </c>
      <c r="B731" t="s">
        <v>2051</v>
      </c>
      <c r="C731" t="s">
        <v>2052</v>
      </c>
      <c r="D731" t="s"/>
      <c r="E731" s="6" t="s"/>
      <c r="F731" s="6" t="s"/>
      <c r="G731" s="6" t="s">
        <v>24</v>
      </c>
      <c r="H731" s="6" t="s">
        <v>33</v>
      </c>
    </row>
    <row r="732" spans="1:10">
      <c r="A732" t="s">
        <v>2053</v>
      </c>
      <c r="B732" t="s">
        <v>2054</v>
      </c>
      <c r="C732" t="s">
        <v>2055</v>
      </c>
      <c r="D732" t="s"/>
      <c r="E732" s="6" t="s"/>
      <c r="F732" s="6" t="s"/>
      <c r="G732" s="6" t="s">
        <v>236</v>
      </c>
      <c r="H732" s="6" t="s">
        <v>33</v>
      </c>
    </row>
    <row r="733" spans="1:10">
      <c r="A733" t="s">
        <v>2056</v>
      </c>
      <c r="B733" t="s">
        <v>2057</v>
      </c>
      <c r="C733" t="s">
        <v>2058</v>
      </c>
      <c r="D733" t="s">
        <v>2059</v>
      </c>
      <c r="E733" s="6" t="s"/>
      <c r="F733" s="6" t="s"/>
      <c r="G733" s="6" t="s">
        <v>24</v>
      </c>
      <c r="H733" s="6" t="s">
        <v>42</v>
      </c>
    </row>
    <row r="734" spans="1:10">
      <c r="A734" t="s">
        <v>2060</v>
      </c>
      <c r="B734" t="s">
        <v>2061</v>
      </c>
      <c r="C734" t="s">
        <v>2062</v>
      </c>
      <c r="D734" t="s">
        <v>2063</v>
      </c>
      <c r="E734" s="6" t="s"/>
      <c r="F734" s="6" t="s"/>
      <c r="G734" s="6" t="s">
        <v>24</v>
      </c>
      <c r="H734" s="6" t="s">
        <v>2064</v>
      </c>
    </row>
    <row r="735" spans="1:10">
      <c r="A735" t="s">
        <v>2065</v>
      </c>
      <c r="B735" t="s">
        <v>2066</v>
      </c>
      <c r="C735" t="s">
        <v>2067</v>
      </c>
      <c r="D735" t="s">
        <v>2068</v>
      </c>
      <c r="E735" s="6" t="s"/>
      <c r="F735" s="6" t="s"/>
      <c r="G735" s="6" t="s">
        <v>24</v>
      </c>
      <c r="H735" s="6" t="s">
        <v>33</v>
      </c>
    </row>
    <row r="736" spans="1:10">
      <c r="A736" t="s">
        <v>2069</v>
      </c>
      <c r="B736" t="s">
        <v>2070</v>
      </c>
      <c r="C736" t="s">
        <v>2071</v>
      </c>
      <c r="D736" t="s">
        <v>2072</v>
      </c>
      <c r="E736" s="6" t="s"/>
      <c r="F736" s="6" t="s"/>
      <c r="G736" s="6" t="s">
        <v>24</v>
      </c>
      <c r="H736" s="6" t="s">
        <v>33</v>
      </c>
    </row>
    <row r="737" spans="1:10">
      <c r="A737" t="s">
        <v>2069</v>
      </c>
      <c r="B737" t="s">
        <v>2070</v>
      </c>
      <c r="C737" t="s">
        <v>2073</v>
      </c>
      <c r="D737" t="s">
        <v>2074</v>
      </c>
      <c r="E737" s="7" t="s"/>
      <c r="F737" s="6" t="s"/>
      <c r="G737" s="6" t="s">
        <v>24</v>
      </c>
      <c r="H737" s="6" t="s">
        <v>33</v>
      </c>
    </row>
    <row r="738" spans="1:10">
      <c r="A738" t="s">
        <v>2075</v>
      </c>
      <c r="B738" t="s">
        <v>2076</v>
      </c>
      <c r="C738" t="s">
        <v>2077</v>
      </c>
      <c r="D738" t="s">
        <v>2078</v>
      </c>
      <c r="E738" s="6" t="s"/>
      <c r="F738" s="6" t="s"/>
      <c r="G738" s="6" t="s">
        <v>24</v>
      </c>
      <c r="H738" s="6" t="s">
        <v>33</v>
      </c>
    </row>
    <row r="739" spans="1:10">
      <c r="A739" t="s">
        <v>2079</v>
      </c>
      <c r="B739" t="s">
        <v>2080</v>
      </c>
      <c r="C739" t="s">
        <v>2081</v>
      </c>
      <c r="D739" t="s">
        <v>2082</v>
      </c>
      <c r="E739" s="6" t="s"/>
      <c r="F739" s="6" t="s"/>
      <c r="G739" s="6" t="s">
        <v>24</v>
      </c>
      <c r="H739" s="6" t="s">
        <v>119</v>
      </c>
    </row>
    <row r="740" spans="1:10">
      <c r="A740" t="s">
        <v>2083</v>
      </c>
      <c r="B740" t="s">
        <v>2084</v>
      </c>
      <c r="C740" t="s">
        <v>2085</v>
      </c>
      <c r="D740" t="s">
        <v>2086</v>
      </c>
      <c r="E740" s="6" t="s"/>
      <c r="F740" s="6" t="s"/>
      <c r="G740" s="6" t="s">
        <v>24</v>
      </c>
      <c r="H740" s="6" t="s">
        <v>33</v>
      </c>
    </row>
    <row r="741" spans="1:10">
      <c r="A741" t="s">
        <v>2083</v>
      </c>
      <c r="B741" t="s">
        <v>2084</v>
      </c>
      <c r="C741" t="s">
        <v>2087</v>
      </c>
      <c r="D741" t="s">
        <v>2088</v>
      </c>
      <c r="E741" s="7" t="s"/>
      <c r="F741" s="6" t="s"/>
      <c r="G741" s="6" t="s">
        <v>24</v>
      </c>
      <c r="H741" s="6" t="s">
        <v>33</v>
      </c>
    </row>
    <row r="742" spans="1:10">
      <c r="A742" t="s">
        <v>2089</v>
      </c>
      <c r="B742" t="s">
        <v>2090</v>
      </c>
      <c r="C742" t="s">
        <v>2091</v>
      </c>
      <c r="D742" t="s"/>
      <c r="E742" s="6" t="s"/>
      <c r="F742" s="6" t="s"/>
      <c r="G742" s="6" t="s">
        <v>2092</v>
      </c>
      <c r="H742" s="6" t="s">
        <v>33</v>
      </c>
    </row>
    <row r="743" spans="1:10">
      <c r="A743" t="s">
        <v>2093</v>
      </c>
      <c r="B743" t="s">
        <v>2094</v>
      </c>
      <c r="C743" t="s">
        <v>2095</v>
      </c>
      <c r="D743" t="s">
        <v>2096</v>
      </c>
      <c r="E743" s="6" t="s"/>
      <c r="F743" s="6" t="s"/>
      <c r="G743" s="6" t="s">
        <v>24</v>
      </c>
      <c r="H743" s="6" t="s">
        <v>33</v>
      </c>
    </row>
    <row r="744" spans="1:10">
      <c r="A744" t="s">
        <v>2097</v>
      </c>
      <c r="B744" t="s">
        <v>2098</v>
      </c>
      <c r="C744" t="s">
        <v>2099</v>
      </c>
      <c r="D744" t="s">
        <v>73</v>
      </c>
      <c r="E744" s="6" t="s"/>
      <c r="F744" s="6" t="s"/>
      <c r="G744" s="6" t="s">
        <v>24</v>
      </c>
      <c r="H744" s="6" t="s">
        <v>33</v>
      </c>
    </row>
    <row r="745" spans="1:10">
      <c r="A745" t="s">
        <v>2097</v>
      </c>
      <c r="B745" t="s">
        <v>2098</v>
      </c>
      <c r="C745" t="s">
        <v>2100</v>
      </c>
      <c r="D745" t="s">
        <v>202</v>
      </c>
      <c r="E745" s="7" t="s"/>
      <c r="F745" s="6" t="s"/>
      <c r="G745" s="6" t="s">
        <v>24</v>
      </c>
      <c r="H745" s="6" t="s">
        <v>33</v>
      </c>
    </row>
    <row r="746" spans="1:10">
      <c r="A746" t="s">
        <v>2097</v>
      </c>
      <c r="B746" t="s">
        <v>2098</v>
      </c>
      <c r="C746" t="s">
        <v>2101</v>
      </c>
      <c r="D746" t="s">
        <v>77</v>
      </c>
      <c r="E746" s="7" t="s"/>
      <c r="F746" s="6" t="s"/>
      <c r="G746" s="6" t="s">
        <v>24</v>
      </c>
      <c r="H746" s="6" t="s">
        <v>33</v>
      </c>
    </row>
    <row r="747" spans="1:10">
      <c r="A747" t="s">
        <v>2097</v>
      </c>
      <c r="B747" t="s">
        <v>2098</v>
      </c>
      <c r="C747" t="s">
        <v>2102</v>
      </c>
      <c r="D747" t="s">
        <v>71</v>
      </c>
      <c r="E747" s="7" t="s"/>
      <c r="F747" s="6" t="s"/>
      <c r="G747" s="6" t="s">
        <v>24</v>
      </c>
      <c r="H747" s="6" t="s">
        <v>42</v>
      </c>
    </row>
    <row r="748" spans="1:10">
      <c r="A748" t="s">
        <v>2097</v>
      </c>
      <c r="B748" t="s">
        <v>2098</v>
      </c>
      <c r="C748" t="s">
        <v>2103</v>
      </c>
      <c r="D748" t="s">
        <v>2104</v>
      </c>
      <c r="E748" s="7" t="s"/>
      <c r="F748" s="6" t="s"/>
      <c r="G748" s="6" t="s">
        <v>24</v>
      </c>
      <c r="H748" s="6" t="s">
        <v>33</v>
      </c>
    </row>
    <row r="749" spans="1:10">
      <c r="A749" t="s">
        <v>2105</v>
      </c>
      <c r="B749" t="s">
        <v>2106</v>
      </c>
      <c r="C749" t="s">
        <v>2107</v>
      </c>
      <c r="D749" t="s">
        <v>2108</v>
      </c>
      <c r="E749" s="6" t="s"/>
      <c r="F749" s="6" t="s"/>
      <c r="G749" s="6" t="s">
        <v>24</v>
      </c>
      <c r="H749" s="6" t="s">
        <v>28</v>
      </c>
    </row>
    <row r="750" spans="1:10">
      <c r="A750" t="s">
        <v>2105</v>
      </c>
      <c r="B750" t="s">
        <v>2106</v>
      </c>
      <c r="C750" t="s">
        <v>2109</v>
      </c>
      <c r="D750" t="s">
        <v>2110</v>
      </c>
      <c r="E750" s="7" t="s"/>
      <c r="F750" s="6" t="s"/>
      <c r="G750" s="6" t="s">
        <v>24</v>
      </c>
      <c r="H750" s="6" t="s">
        <v>28</v>
      </c>
    </row>
    <row r="751" spans="1:10">
      <c r="A751" t="s">
        <v>2111</v>
      </c>
      <c r="B751" t="s">
        <v>2112</v>
      </c>
      <c r="C751" t="s">
        <v>2113</v>
      </c>
      <c r="D751" t="s"/>
      <c r="E751" s="6" t="s"/>
      <c r="F751" s="6" t="s"/>
      <c r="G751" s="6" t="s">
        <v>299</v>
      </c>
      <c r="H751" s="6" t="s">
        <v>33</v>
      </c>
    </row>
    <row r="752" spans="1:10">
      <c r="A752" t="s">
        <v>2114</v>
      </c>
      <c r="B752" t="s">
        <v>2115</v>
      </c>
      <c r="C752" t="s">
        <v>2116</v>
      </c>
      <c r="D752" t="s"/>
      <c r="E752" s="6" t="s"/>
      <c r="F752" s="6" t="s"/>
      <c r="G752" s="6" t="s">
        <v>24</v>
      </c>
      <c r="H752" s="6" t="s">
        <v>33</v>
      </c>
    </row>
    <row r="753" spans="1:10">
      <c r="A753" t="s">
        <v>2117</v>
      </c>
      <c r="B753" t="s">
        <v>2118</v>
      </c>
      <c r="C753" t="s">
        <v>2119</v>
      </c>
      <c r="D753" t="s">
        <v>2120</v>
      </c>
      <c r="E753" s="6" t="s"/>
      <c r="F753" s="6" t="s"/>
      <c r="G753" s="6" t="s">
        <v>24</v>
      </c>
      <c r="H753" s="6" t="s">
        <v>42</v>
      </c>
    </row>
    <row r="754" spans="1:10">
      <c r="A754" t="s">
        <v>2117</v>
      </c>
      <c r="B754" t="s">
        <v>2118</v>
      </c>
      <c r="C754" t="s">
        <v>2121</v>
      </c>
      <c r="D754" t="s">
        <v>2122</v>
      </c>
      <c r="E754" s="7" t="s"/>
      <c r="F754" s="6" t="s"/>
      <c r="G754" s="6" t="s">
        <v>24</v>
      </c>
      <c r="H754" s="6" t="s">
        <v>42</v>
      </c>
    </row>
    <row r="755" spans="1:10">
      <c r="A755" t="s">
        <v>2123</v>
      </c>
      <c r="B755" t="s">
        <v>2124</v>
      </c>
      <c r="C755" t="s">
        <v>2125</v>
      </c>
      <c r="D755" t="s">
        <v>2126</v>
      </c>
      <c r="E755" s="6" t="s"/>
      <c r="F755" s="6" t="s"/>
      <c r="G755" s="6" t="s">
        <v>24</v>
      </c>
      <c r="H755" s="6" t="s">
        <v>119</v>
      </c>
    </row>
    <row r="756" spans="1:10">
      <c r="A756" t="s">
        <v>2127</v>
      </c>
      <c r="B756" t="s">
        <v>2128</v>
      </c>
      <c r="C756" t="s">
        <v>2129</v>
      </c>
      <c r="D756" t="s">
        <v>950</v>
      </c>
      <c r="E756" s="6" t="s"/>
      <c r="F756" s="6" t="s"/>
      <c r="G756" s="6" t="s">
        <v>24</v>
      </c>
      <c r="H756" s="6" t="s">
        <v>33</v>
      </c>
    </row>
    <row r="757" spans="1:10">
      <c r="A757" t="s">
        <v>2127</v>
      </c>
      <c r="B757" t="s">
        <v>2128</v>
      </c>
      <c r="C757" t="s">
        <v>2130</v>
      </c>
      <c r="D757" t="s">
        <v>1705</v>
      </c>
      <c r="E757" s="7" t="s"/>
      <c r="F757" s="6" t="s"/>
      <c r="G757" s="6" t="s">
        <v>24</v>
      </c>
      <c r="H757" s="6" t="s">
        <v>33</v>
      </c>
    </row>
    <row r="758" spans="1:10">
      <c r="A758" t="s">
        <v>2127</v>
      </c>
      <c r="B758" t="s">
        <v>2128</v>
      </c>
      <c r="C758" t="s">
        <v>2131</v>
      </c>
      <c r="D758" t="s">
        <v>2132</v>
      </c>
      <c r="E758" s="7" t="s"/>
      <c r="F758" s="6" t="s"/>
      <c r="G758" s="6" t="s">
        <v>24</v>
      </c>
      <c r="H758" s="6" t="s">
        <v>33</v>
      </c>
    </row>
    <row r="759" spans="1:10">
      <c r="A759" t="s">
        <v>2133</v>
      </c>
      <c r="B759" t="s">
        <v>2134</v>
      </c>
      <c r="C759" t="s">
        <v>2135</v>
      </c>
      <c r="D759" t="s">
        <v>2136</v>
      </c>
      <c r="E759" s="6" t="s"/>
      <c r="F759" s="6" t="s"/>
      <c r="G759" s="6" t="s">
        <v>24</v>
      </c>
      <c r="H759" s="6" t="s">
        <v>2137</v>
      </c>
    </row>
    <row r="760" spans="1:10">
      <c r="A760" t="s">
        <v>2133</v>
      </c>
      <c r="B760" t="s">
        <v>2134</v>
      </c>
      <c r="C760" t="s">
        <v>2138</v>
      </c>
      <c r="D760" t="s">
        <v>2139</v>
      </c>
      <c r="E760" s="7" t="s"/>
      <c r="F760" s="6" t="s"/>
      <c r="G760" s="6" t="s">
        <v>24</v>
      </c>
      <c r="H760" s="6" t="s">
        <v>33</v>
      </c>
    </row>
    <row r="761" spans="1:10">
      <c r="A761" t="s">
        <v>2140</v>
      </c>
      <c r="B761" t="s">
        <v>2141</v>
      </c>
      <c r="C761" t="s">
        <v>2142</v>
      </c>
      <c r="D761" t="s">
        <v>2143</v>
      </c>
      <c r="E761" s="6" t="s"/>
      <c r="F761" s="6" t="s"/>
      <c r="G761" s="6" t="s">
        <v>24</v>
      </c>
      <c r="H761" s="6" t="s">
        <v>28</v>
      </c>
    </row>
    <row r="762" spans="1:10">
      <c r="A762" t="s">
        <v>2144</v>
      </c>
      <c r="B762" t="s">
        <v>2145</v>
      </c>
      <c r="C762" t="s">
        <v>2146</v>
      </c>
      <c r="D762" t="s">
        <v>71</v>
      </c>
      <c r="E762" s="6" t="s"/>
      <c r="F762" s="6" t="s"/>
      <c r="G762" s="6" t="s">
        <v>236</v>
      </c>
      <c r="H762" s="6" t="s">
        <v>33</v>
      </c>
    </row>
    <row r="763" spans="1:10">
      <c r="A763" t="s">
        <v>2144</v>
      </c>
      <c r="B763" t="s">
        <v>2145</v>
      </c>
      <c r="C763" t="s">
        <v>2147</v>
      </c>
      <c r="D763" t="s">
        <v>1652</v>
      </c>
      <c r="E763" s="7" t="s"/>
      <c r="F763" s="6" t="s"/>
      <c r="G763" s="6" t="s">
        <v>236</v>
      </c>
      <c r="H763" s="6" t="s">
        <v>33</v>
      </c>
    </row>
    <row r="764" spans="1:10">
      <c r="A764" t="s">
        <v>2148</v>
      </c>
      <c r="B764" t="s">
        <v>2149</v>
      </c>
      <c r="C764" t="s">
        <v>2150</v>
      </c>
      <c r="D764" t="s">
        <v>2151</v>
      </c>
      <c r="E764" s="6" t="s"/>
      <c r="F764" s="6" t="s"/>
      <c r="G764" s="6" t="s">
        <v>24</v>
      </c>
      <c r="H764" s="6" t="s">
        <v>42</v>
      </c>
    </row>
    <row r="765" spans="1:10">
      <c r="A765" t="s">
        <v>2148</v>
      </c>
      <c r="B765" t="s">
        <v>2149</v>
      </c>
      <c r="C765" t="s">
        <v>2152</v>
      </c>
      <c r="D765" t="s">
        <v>2153</v>
      </c>
      <c r="E765" s="7" t="s"/>
      <c r="F765" s="6" t="s"/>
      <c r="G765" s="6" t="s">
        <v>24</v>
      </c>
      <c r="H765" s="6" t="s">
        <v>33</v>
      </c>
    </row>
    <row r="766" spans="1:10">
      <c r="A766" t="s">
        <v>2148</v>
      </c>
      <c r="B766" t="s">
        <v>2149</v>
      </c>
      <c r="C766" t="s">
        <v>2154</v>
      </c>
      <c r="D766" t="s">
        <v>2155</v>
      </c>
      <c r="E766" s="7" t="s"/>
      <c r="F766" s="6" t="s"/>
      <c r="G766" s="6" t="s">
        <v>24</v>
      </c>
      <c r="H766" s="6" t="s">
        <v>33</v>
      </c>
    </row>
    <row r="767" spans="1:10">
      <c r="A767" t="s">
        <v>2156</v>
      </c>
      <c r="B767" t="s">
        <v>2157</v>
      </c>
      <c r="C767" t="s">
        <v>2158</v>
      </c>
      <c r="D767" t="s">
        <v>2159</v>
      </c>
      <c r="E767" s="6" t="s"/>
      <c r="F767" s="6" t="s"/>
      <c r="G767" s="6" t="s">
        <v>24</v>
      </c>
      <c r="H767" s="6" t="s">
        <v>42</v>
      </c>
    </row>
    <row r="768" spans="1:10">
      <c r="A768" t="s">
        <v>2156</v>
      </c>
      <c r="B768" t="s">
        <v>2157</v>
      </c>
      <c r="C768" t="s">
        <v>2160</v>
      </c>
      <c r="D768" t="s">
        <v>2161</v>
      </c>
      <c r="E768" s="7" t="s"/>
      <c r="F768" s="6" t="s"/>
      <c r="G768" s="6" t="s">
        <v>24</v>
      </c>
      <c r="H768" s="6" t="s">
        <v>28</v>
      </c>
    </row>
    <row r="769" spans="1:10">
      <c r="A769" t="s">
        <v>2162</v>
      </c>
      <c r="B769" t="s">
        <v>2163</v>
      </c>
      <c r="C769" t="s">
        <v>2164</v>
      </c>
      <c r="D769" t="s">
        <v>2165</v>
      </c>
      <c r="E769" s="6" t="s"/>
      <c r="F769" s="6" t="s"/>
      <c r="G769" s="6" t="s">
        <v>24</v>
      </c>
      <c r="H769" s="6" t="s">
        <v>33</v>
      </c>
    </row>
    <row r="770" spans="1:10">
      <c r="A770" t="s">
        <v>2166</v>
      </c>
      <c r="B770" t="s">
        <v>2167</v>
      </c>
      <c r="C770" t="s">
        <v>2168</v>
      </c>
      <c r="D770" t="s">
        <v>220</v>
      </c>
      <c r="E770" s="6" t="s"/>
      <c r="F770" s="6" t="s"/>
      <c r="G770" s="6" t="s">
        <v>1215</v>
      </c>
      <c r="H770" s="6" t="s">
        <v>33</v>
      </c>
    </row>
    <row r="771" spans="1:10">
      <c r="A771" t="s">
        <v>2166</v>
      </c>
      <c r="B771" t="s">
        <v>2167</v>
      </c>
      <c r="C771" t="s">
        <v>2169</v>
      </c>
      <c r="D771" t="s">
        <v>108</v>
      </c>
      <c r="E771" s="7" t="s"/>
      <c r="F771" s="6" t="s"/>
      <c r="G771" s="6" t="s">
        <v>1215</v>
      </c>
      <c r="H771" s="6" t="s">
        <v>33</v>
      </c>
    </row>
    <row r="772" spans="1:10">
      <c r="A772" t="s">
        <v>2170</v>
      </c>
      <c r="B772" t="s">
        <v>2171</v>
      </c>
      <c r="C772" t="s">
        <v>2172</v>
      </c>
      <c r="D772" t="s">
        <v>2173</v>
      </c>
      <c r="E772" s="6" t="s"/>
      <c r="F772" s="6" t="s"/>
      <c r="G772" s="6" t="s">
        <v>2174</v>
      </c>
      <c r="H772" s="6" t="s">
        <v>33</v>
      </c>
    </row>
    <row r="773" spans="1:10">
      <c r="A773" t="s">
        <v>2170</v>
      </c>
      <c r="B773" t="s">
        <v>2171</v>
      </c>
      <c r="C773" t="s">
        <v>2175</v>
      </c>
      <c r="D773" t="s">
        <v>2176</v>
      </c>
      <c r="E773" s="7" t="s"/>
      <c r="F773" s="6" t="s"/>
      <c r="G773" s="6" t="s">
        <v>2174</v>
      </c>
      <c r="H773" s="6" t="s">
        <v>33</v>
      </c>
    </row>
    <row r="774" spans="1:10">
      <c r="A774" t="s">
        <v>2170</v>
      </c>
      <c r="B774" t="s">
        <v>2171</v>
      </c>
      <c r="C774" t="s">
        <v>2177</v>
      </c>
      <c r="D774" t="s">
        <v>2178</v>
      </c>
      <c r="E774" s="7" t="s"/>
      <c r="F774" s="6" t="s"/>
      <c r="G774" s="6" t="s">
        <v>2174</v>
      </c>
      <c r="H774" s="6" t="s">
        <v>33</v>
      </c>
    </row>
    <row r="775" spans="1:10">
      <c r="A775" t="s">
        <v>2170</v>
      </c>
      <c r="B775" t="s">
        <v>2171</v>
      </c>
      <c r="C775" t="s">
        <v>2179</v>
      </c>
      <c r="D775" t="s">
        <v>2180</v>
      </c>
      <c r="E775" s="7" t="s"/>
      <c r="F775" s="6" t="s"/>
      <c r="G775" s="6" t="s">
        <v>2181</v>
      </c>
      <c r="H775" s="6" t="s">
        <v>33</v>
      </c>
    </row>
    <row r="776" spans="1:10">
      <c r="A776" t="s">
        <v>2170</v>
      </c>
      <c r="B776" t="s">
        <v>2171</v>
      </c>
      <c r="C776" t="s">
        <v>2182</v>
      </c>
      <c r="D776" t="s">
        <v>2183</v>
      </c>
      <c r="E776" s="7" t="s"/>
      <c r="F776" s="6" t="s"/>
      <c r="G776" s="6" t="s">
        <v>2184</v>
      </c>
      <c r="H776" s="6" t="s">
        <v>33</v>
      </c>
    </row>
    <row r="777" spans="1:10">
      <c r="A777" t="s">
        <v>2185</v>
      </c>
      <c r="B777" t="s">
        <v>2186</v>
      </c>
      <c r="C777" t="s">
        <v>2187</v>
      </c>
      <c r="D777" t="s"/>
      <c r="E777" s="6" t="s"/>
      <c r="F777" s="6" t="s"/>
      <c r="G777" s="6" t="s">
        <v>24</v>
      </c>
      <c r="H777" s="6" t="s">
        <v>33</v>
      </c>
    </row>
    <row r="778" spans="1:10">
      <c r="A778" t="s">
        <v>2188</v>
      </c>
      <c r="B778" t="s">
        <v>2189</v>
      </c>
      <c r="C778" t="s">
        <v>2190</v>
      </c>
      <c r="D778" t="s">
        <v>2191</v>
      </c>
      <c r="E778" s="6" t="s"/>
      <c r="F778" s="6" t="s"/>
      <c r="G778" s="6" t="s">
        <v>58</v>
      </c>
      <c r="H778" s="6" t="s">
        <v>42</v>
      </c>
    </row>
    <row r="779" spans="1:10">
      <c r="A779" t="s">
        <v>2188</v>
      </c>
      <c r="B779" t="s">
        <v>2189</v>
      </c>
      <c r="C779" t="s">
        <v>2192</v>
      </c>
      <c r="D779" t="s">
        <v>216</v>
      </c>
      <c r="E779" s="7" t="s"/>
      <c r="F779" s="6" t="s"/>
      <c r="G779" s="6" t="s">
        <v>58</v>
      </c>
      <c r="H779" s="6" t="s">
        <v>33</v>
      </c>
    </row>
    <row r="780" spans="1:10">
      <c r="A780" t="s">
        <v>2193</v>
      </c>
      <c r="B780" t="s">
        <v>2194</v>
      </c>
      <c r="C780" t="s">
        <v>2195</v>
      </c>
      <c r="D780" t="s">
        <v>2196</v>
      </c>
      <c r="E780" s="6" t="s"/>
      <c r="F780" s="6" t="s"/>
      <c r="G780" s="6" t="s">
        <v>24</v>
      </c>
      <c r="H780" s="6" t="s">
        <v>33</v>
      </c>
    </row>
    <row r="781" spans="1:10">
      <c r="A781" t="s">
        <v>2197</v>
      </c>
      <c r="B781" t="s">
        <v>2198</v>
      </c>
      <c r="C781" t="s">
        <v>2199</v>
      </c>
      <c r="D781" t="s">
        <v>73</v>
      </c>
      <c r="E781" s="6" t="s"/>
      <c r="F781" s="6" t="s"/>
      <c r="G781" s="6" t="s">
        <v>24</v>
      </c>
      <c r="H781" s="6" t="s">
        <v>33</v>
      </c>
    </row>
    <row r="782" spans="1:10">
      <c r="A782" t="s">
        <v>2197</v>
      </c>
      <c r="B782" t="s">
        <v>2198</v>
      </c>
      <c r="C782" t="s">
        <v>2200</v>
      </c>
      <c r="D782" t="s">
        <v>71</v>
      </c>
      <c r="E782" s="7" t="s"/>
      <c r="F782" s="6" t="s"/>
      <c r="G782" s="6" t="s">
        <v>24</v>
      </c>
      <c r="H782" s="6" t="s">
        <v>33</v>
      </c>
    </row>
    <row r="783" spans="1:10">
      <c r="A783" t="s">
        <v>2197</v>
      </c>
      <c r="B783" t="s">
        <v>2198</v>
      </c>
      <c r="C783" t="s">
        <v>2201</v>
      </c>
      <c r="D783" t="s">
        <v>391</v>
      </c>
      <c r="E783" s="7" t="s"/>
      <c r="F783" s="6" t="s"/>
      <c r="G783" s="6" t="s">
        <v>24</v>
      </c>
      <c r="H783" s="6" t="s">
        <v>33</v>
      </c>
    </row>
    <row r="784" spans="1:10">
      <c r="A784" t="s">
        <v>2197</v>
      </c>
      <c r="B784" t="s">
        <v>2198</v>
      </c>
      <c r="C784" t="s">
        <v>2202</v>
      </c>
      <c r="D784" t="s">
        <v>77</v>
      </c>
      <c r="E784" s="7" t="s"/>
      <c r="F784" s="6" t="s"/>
      <c r="G784" s="6" t="s">
        <v>24</v>
      </c>
      <c r="H784" s="6" t="s">
        <v>42</v>
      </c>
    </row>
    <row r="785" spans="1:10">
      <c r="A785" t="s">
        <v>2203</v>
      </c>
      <c r="B785" t="s">
        <v>2204</v>
      </c>
      <c r="C785" t="s">
        <v>2205</v>
      </c>
      <c r="D785" t="s">
        <v>2206</v>
      </c>
      <c r="E785" s="6" t="s"/>
      <c r="F785" s="6" t="s"/>
      <c r="G785" s="6" t="s">
        <v>24</v>
      </c>
      <c r="H785" s="6" t="s">
        <v>33</v>
      </c>
    </row>
    <row r="786" spans="1:10">
      <c r="A786" t="s">
        <v>2207</v>
      </c>
      <c r="B786" t="s">
        <v>2208</v>
      </c>
      <c r="C786" t="s">
        <v>2209</v>
      </c>
      <c r="D786" t="s">
        <v>2210</v>
      </c>
      <c r="E786" s="6" t="s"/>
      <c r="F786" s="6" t="s"/>
      <c r="G786" s="6" t="s">
        <v>24</v>
      </c>
      <c r="H786" s="6" t="s">
        <v>33</v>
      </c>
    </row>
    <row r="787" spans="1:10">
      <c r="A787" t="s">
        <v>2207</v>
      </c>
      <c r="B787" t="s">
        <v>2208</v>
      </c>
      <c r="C787" t="s">
        <v>2211</v>
      </c>
      <c r="D787" t="s">
        <v>2212</v>
      </c>
      <c r="E787" s="7" t="s"/>
      <c r="F787" s="6" t="s"/>
      <c r="G787" s="6" t="s">
        <v>24</v>
      </c>
      <c r="H787" s="6" t="s">
        <v>33</v>
      </c>
    </row>
    <row r="788" spans="1:10">
      <c r="A788" t="s">
        <v>2213</v>
      </c>
      <c r="B788" t="s">
        <v>2214</v>
      </c>
      <c r="C788" t="s">
        <v>2215</v>
      </c>
      <c r="D788" t="s"/>
      <c r="E788" s="6" t="s"/>
      <c r="F788" s="6" t="s"/>
      <c r="G788" s="6" t="s">
        <v>104</v>
      </c>
      <c r="H788" s="6" t="s">
        <v>33</v>
      </c>
    </row>
    <row r="789" spans="1:10">
      <c r="A789" t="s">
        <v>2216</v>
      </c>
      <c r="B789" t="s">
        <v>2217</v>
      </c>
      <c r="C789" t="s">
        <v>2218</v>
      </c>
      <c r="D789" t="s">
        <v>2219</v>
      </c>
      <c r="E789" s="6" t="s"/>
      <c r="F789" s="6" t="s"/>
      <c r="G789" s="6" t="s">
        <v>24</v>
      </c>
      <c r="H789" s="6" t="s">
        <v>63</v>
      </c>
    </row>
    <row r="790" spans="1:10">
      <c r="A790" t="s">
        <v>2220</v>
      </c>
      <c r="B790" t="s">
        <v>2221</v>
      </c>
      <c r="C790" t="s">
        <v>2222</v>
      </c>
      <c r="D790" t="s">
        <v>2223</v>
      </c>
      <c r="E790" s="6" t="s"/>
      <c r="F790" s="6" t="s"/>
      <c r="G790" s="6" t="s">
        <v>24</v>
      </c>
      <c r="H790" s="6" t="s">
        <v>42</v>
      </c>
    </row>
    <row r="791" spans="1:10">
      <c r="A791" t="s">
        <v>2220</v>
      </c>
      <c r="B791" t="s">
        <v>2221</v>
      </c>
      <c r="C791" t="s">
        <v>2224</v>
      </c>
      <c r="D791" t="s">
        <v>2225</v>
      </c>
      <c r="E791" s="7" t="s"/>
      <c r="F791" s="6" t="s"/>
      <c r="G791" s="6" t="s">
        <v>24</v>
      </c>
      <c r="H791" s="6" t="s">
        <v>42</v>
      </c>
    </row>
    <row r="792" spans="1:10">
      <c r="A792" t="s">
        <v>2220</v>
      </c>
      <c r="B792" t="s">
        <v>2221</v>
      </c>
      <c r="C792" t="s">
        <v>2226</v>
      </c>
      <c r="D792" t="s">
        <v>2227</v>
      </c>
      <c r="E792" s="7" t="s"/>
      <c r="F792" s="6" t="s"/>
      <c r="G792" s="6" t="s">
        <v>24</v>
      </c>
      <c r="H792" s="6" t="s">
        <v>42</v>
      </c>
    </row>
    <row r="793" spans="1:10">
      <c r="A793" t="s">
        <v>2220</v>
      </c>
      <c r="B793" t="s">
        <v>2221</v>
      </c>
      <c r="C793" t="s">
        <v>2228</v>
      </c>
      <c r="D793" t="s">
        <v>2229</v>
      </c>
      <c r="E793" s="7" t="s"/>
      <c r="F793" s="6" t="s"/>
      <c r="G793" s="6" t="s">
        <v>24</v>
      </c>
      <c r="H793" s="6" t="s">
        <v>42</v>
      </c>
    </row>
    <row r="794" spans="1:10">
      <c r="A794" t="s">
        <v>2220</v>
      </c>
      <c r="B794" t="s">
        <v>2221</v>
      </c>
      <c r="C794" t="s">
        <v>2230</v>
      </c>
      <c r="D794" t="s">
        <v>2231</v>
      </c>
      <c r="E794" s="7" t="s"/>
      <c r="F794" s="6" t="s"/>
      <c r="G794" s="6" t="s">
        <v>24</v>
      </c>
      <c r="H794" s="6" t="s">
        <v>42</v>
      </c>
    </row>
    <row r="795" spans="1:10">
      <c r="A795" t="s">
        <v>2232</v>
      </c>
      <c r="B795" t="s">
        <v>2233</v>
      </c>
      <c r="C795" t="s">
        <v>2234</v>
      </c>
      <c r="D795" t="s">
        <v>2235</v>
      </c>
      <c r="E795" s="6" t="s"/>
      <c r="F795" s="6" t="s"/>
      <c r="G795" s="6" t="s">
        <v>24</v>
      </c>
      <c r="H795" s="6" t="s">
        <v>42</v>
      </c>
    </row>
    <row r="796" spans="1:10">
      <c r="A796" t="s">
        <v>2232</v>
      </c>
      <c r="B796" t="s">
        <v>2233</v>
      </c>
      <c r="C796" t="s">
        <v>2236</v>
      </c>
      <c r="D796" t="s">
        <v>2237</v>
      </c>
      <c r="E796" s="7" t="s"/>
      <c r="F796" s="6" t="s"/>
      <c r="G796" s="6" t="s">
        <v>24</v>
      </c>
      <c r="H796" s="6" t="s">
        <v>42</v>
      </c>
    </row>
    <row r="797" spans="1:10">
      <c r="A797" t="s">
        <v>2232</v>
      </c>
      <c r="B797" t="s">
        <v>2233</v>
      </c>
      <c r="C797" t="s">
        <v>2238</v>
      </c>
      <c r="D797" t="s">
        <v>2239</v>
      </c>
      <c r="E797" s="7" t="s"/>
      <c r="F797" s="6" t="s"/>
      <c r="G797" s="6" t="s">
        <v>24</v>
      </c>
      <c r="H797" s="6" t="s">
        <v>42</v>
      </c>
    </row>
    <row r="798" spans="1:10">
      <c r="A798" t="s">
        <v>2240</v>
      </c>
      <c r="B798" t="s">
        <v>2241</v>
      </c>
      <c r="C798" t="s">
        <v>2242</v>
      </c>
      <c r="D798" t="s">
        <v>2243</v>
      </c>
      <c r="E798" s="6" t="s"/>
      <c r="F798" s="6" t="s"/>
      <c r="G798" s="6" t="s">
        <v>24</v>
      </c>
      <c r="H798" s="6" t="s">
        <v>28</v>
      </c>
    </row>
    <row r="799" spans="1:10">
      <c r="A799" t="s">
        <v>2244</v>
      </c>
      <c r="B799" t="s">
        <v>2245</v>
      </c>
      <c r="C799" t="s">
        <v>2246</v>
      </c>
      <c r="D799" t="s">
        <v>2247</v>
      </c>
      <c r="E799" s="6" t="s"/>
      <c r="F799" s="6" t="s"/>
      <c r="G799" s="6" t="s">
        <v>24</v>
      </c>
      <c r="H799" s="6" t="s">
        <v>33</v>
      </c>
    </row>
    <row r="800" spans="1:10">
      <c r="A800" t="s">
        <v>2248</v>
      </c>
      <c r="B800" t="s">
        <v>2249</v>
      </c>
      <c r="C800" t="s">
        <v>2250</v>
      </c>
      <c r="D800" t="s">
        <v>2251</v>
      </c>
      <c r="E800" s="6" t="s"/>
      <c r="F800" s="6" t="s"/>
      <c r="G800" s="6" t="s">
        <v>24</v>
      </c>
      <c r="H800" s="6" t="s">
        <v>63</v>
      </c>
    </row>
    <row r="801" spans="1:10">
      <c r="A801" t="s">
        <v>2252</v>
      </c>
      <c r="B801" t="s">
        <v>2253</v>
      </c>
      <c r="C801" t="s">
        <v>2254</v>
      </c>
      <c r="D801" t="s">
        <v>2255</v>
      </c>
      <c r="E801" s="6" t="s"/>
      <c r="F801" s="6" t="s"/>
      <c r="G801" s="6" t="s">
        <v>24</v>
      </c>
      <c r="H801" s="6" t="s">
        <v>119</v>
      </c>
    </row>
    <row r="802" spans="1:10">
      <c r="A802" t="s">
        <v>2256</v>
      </c>
      <c r="B802" t="s">
        <v>2257</v>
      </c>
      <c r="C802" t="s">
        <v>2258</v>
      </c>
      <c r="D802" t="s">
        <v>2259</v>
      </c>
      <c r="E802" s="6" t="s"/>
      <c r="F802" s="6" t="s"/>
      <c r="G802" s="6" t="s">
        <v>24</v>
      </c>
      <c r="H802" s="6" t="s">
        <v>33</v>
      </c>
    </row>
    <row r="803" spans="1:10">
      <c r="A803" t="s">
        <v>2256</v>
      </c>
      <c r="B803" t="s">
        <v>2257</v>
      </c>
      <c r="C803" t="s">
        <v>2260</v>
      </c>
      <c r="D803" t="s">
        <v>2261</v>
      </c>
      <c r="E803" s="7" t="s"/>
      <c r="F803" s="6" t="s"/>
      <c r="G803" s="6" t="s">
        <v>24</v>
      </c>
      <c r="H803" s="6" t="s">
        <v>33</v>
      </c>
    </row>
    <row r="804" spans="1:10">
      <c r="A804" t="s">
        <v>2256</v>
      </c>
      <c r="B804" t="s">
        <v>2257</v>
      </c>
      <c r="C804" t="s">
        <v>2262</v>
      </c>
      <c r="D804" t="s">
        <v>2263</v>
      </c>
      <c r="E804" s="7" t="s"/>
      <c r="F804" s="6" t="s"/>
      <c r="G804" s="6" t="s">
        <v>24</v>
      </c>
      <c r="H804" s="6" t="s">
        <v>33</v>
      </c>
    </row>
    <row r="805" spans="1:10">
      <c r="A805" t="s">
        <v>2264</v>
      </c>
      <c r="B805" t="s">
        <v>2265</v>
      </c>
      <c r="C805" t="s">
        <v>2266</v>
      </c>
      <c r="D805" t="s">
        <v>2267</v>
      </c>
      <c r="E805" s="6" t="s"/>
      <c r="F805" s="6" t="s"/>
      <c r="G805" s="6" t="s">
        <v>54</v>
      </c>
      <c r="H805" s="6" t="s">
        <v>42</v>
      </c>
    </row>
    <row r="806" spans="1:10">
      <c r="A806" t="s">
        <v>2264</v>
      </c>
      <c r="B806" t="s">
        <v>2265</v>
      </c>
      <c r="C806" t="s">
        <v>2268</v>
      </c>
      <c r="D806" t="s">
        <v>2269</v>
      </c>
      <c r="E806" s="7" t="s"/>
      <c r="F806" s="6" t="s"/>
      <c r="G806" s="6" t="s">
        <v>54</v>
      </c>
      <c r="H806" s="6" t="s">
        <v>42</v>
      </c>
    </row>
    <row r="807" spans="1:10">
      <c r="A807" t="s">
        <v>2264</v>
      </c>
      <c r="B807" t="s">
        <v>2265</v>
      </c>
      <c r="C807" t="s">
        <v>2270</v>
      </c>
      <c r="D807" t="s">
        <v>2271</v>
      </c>
      <c r="E807" s="7" t="s"/>
      <c r="F807" s="6" t="s"/>
      <c r="G807" s="6" t="s">
        <v>54</v>
      </c>
      <c r="H807" s="6" t="s">
        <v>42</v>
      </c>
    </row>
    <row r="808" spans="1:10">
      <c r="A808" t="s">
        <v>2272</v>
      </c>
      <c r="B808" t="s">
        <v>2273</v>
      </c>
      <c r="C808" t="s">
        <v>2274</v>
      </c>
      <c r="D808" t="s">
        <v>2275</v>
      </c>
      <c r="E808" s="6" t="s"/>
      <c r="F808" s="6" t="s"/>
      <c r="G808" s="6" t="s">
        <v>24</v>
      </c>
      <c r="H808" s="6" t="s">
        <v>28</v>
      </c>
    </row>
    <row r="809" spans="1:10">
      <c r="A809" t="s">
        <v>2276</v>
      </c>
      <c r="B809" t="s">
        <v>2277</v>
      </c>
      <c r="C809" t="s">
        <v>2278</v>
      </c>
      <c r="D809" t="s">
        <v>2279</v>
      </c>
      <c r="E809" s="6" t="s"/>
      <c r="F809" s="6" t="s"/>
      <c r="G809" s="6" t="s">
        <v>24</v>
      </c>
      <c r="H809" s="6" t="s">
        <v>851</v>
      </c>
    </row>
    <row r="810" spans="1:10">
      <c r="A810" t="s">
        <v>2276</v>
      </c>
      <c r="B810" t="s">
        <v>2277</v>
      </c>
      <c r="C810" t="s">
        <v>2280</v>
      </c>
      <c r="D810" t="s">
        <v>2281</v>
      </c>
      <c r="E810" s="7" t="s"/>
      <c r="F810" s="6" t="s"/>
      <c r="G810" s="6" t="s">
        <v>24</v>
      </c>
      <c r="H810" s="6" t="s">
        <v>28</v>
      </c>
    </row>
    <row r="811" spans="1:10">
      <c r="A811" t="s">
        <v>2282</v>
      </c>
      <c r="B811" t="s">
        <v>1545</v>
      </c>
      <c r="C811" t="s">
        <v>2283</v>
      </c>
      <c r="D811" t="s">
        <v>1547</v>
      </c>
      <c r="E811" s="6" t="s"/>
      <c r="F811" s="6" t="s"/>
      <c r="G811" s="6" t="s">
        <v>24</v>
      </c>
      <c r="H811" s="6" t="s">
        <v>33</v>
      </c>
    </row>
    <row r="812" spans="1:10">
      <c r="A812" t="s">
        <v>2284</v>
      </c>
      <c r="B812" t="s">
        <v>2285</v>
      </c>
      <c r="C812" t="s">
        <v>2286</v>
      </c>
      <c r="D812" t="s">
        <v>2287</v>
      </c>
      <c r="E812" s="6" t="s"/>
      <c r="F812" s="6" t="s"/>
      <c r="G812" s="6" t="s">
        <v>24</v>
      </c>
      <c r="H812" s="6" t="s">
        <v>119</v>
      </c>
    </row>
    <row r="813" spans="1:10">
      <c r="A813" t="s">
        <v>2288</v>
      </c>
      <c r="B813" t="s">
        <v>2289</v>
      </c>
      <c r="C813" t="s">
        <v>2290</v>
      </c>
      <c r="D813" t="s"/>
      <c r="E813" s="6" t="s"/>
      <c r="F813" s="6" t="s"/>
      <c r="G813" s="6" t="s">
        <v>24</v>
      </c>
      <c r="H813" s="6" t="s">
        <v>33</v>
      </c>
    </row>
    <row r="814" spans="1:10">
      <c r="A814" t="s">
        <v>2291</v>
      </c>
      <c r="B814" t="s">
        <v>2292</v>
      </c>
      <c r="C814" t="s">
        <v>2293</v>
      </c>
      <c r="D814" t="s"/>
      <c r="E814" s="6" t="s"/>
      <c r="F814" s="6" t="s"/>
      <c r="G814" s="6" t="s">
        <v>24</v>
      </c>
      <c r="H814" s="6" t="s">
        <v>33</v>
      </c>
    </row>
    <row r="815" spans="1:10">
      <c r="A815" t="s">
        <v>2294</v>
      </c>
      <c r="B815" t="s">
        <v>2295</v>
      </c>
      <c r="C815" t="s">
        <v>2296</v>
      </c>
      <c r="D815" t="s">
        <v>2297</v>
      </c>
      <c r="E815" s="6" t="s"/>
      <c r="F815" s="6" t="s"/>
      <c r="G815" s="6" t="s">
        <v>24</v>
      </c>
      <c r="H815" s="6" t="s">
        <v>33</v>
      </c>
    </row>
    <row r="816" spans="1:10">
      <c r="A816" t="s">
        <v>2294</v>
      </c>
      <c r="B816" t="s">
        <v>2295</v>
      </c>
      <c r="C816" t="s">
        <v>2298</v>
      </c>
      <c r="D816" t="s">
        <v>73</v>
      </c>
      <c r="E816" s="7" t="s"/>
      <c r="F816" s="6" t="s"/>
      <c r="G816" s="6" t="s">
        <v>24</v>
      </c>
      <c r="H816" s="6" t="s">
        <v>33</v>
      </c>
    </row>
    <row r="817" spans="1:10">
      <c r="A817" t="s">
        <v>2294</v>
      </c>
      <c r="B817" t="s">
        <v>2295</v>
      </c>
      <c r="C817" t="s">
        <v>2299</v>
      </c>
      <c r="D817" t="s">
        <v>71</v>
      </c>
      <c r="E817" s="7" t="s"/>
      <c r="F817" s="6" t="s"/>
      <c r="G817" s="6" t="s">
        <v>24</v>
      </c>
      <c r="H817" s="6" t="s">
        <v>33</v>
      </c>
    </row>
    <row r="818" spans="1:10">
      <c r="A818" t="s">
        <v>2300</v>
      </c>
      <c r="B818" t="s">
        <v>2301</v>
      </c>
      <c r="C818" t="s">
        <v>2302</v>
      </c>
      <c r="D818" t="s">
        <v>2303</v>
      </c>
      <c r="E818" s="6" t="s"/>
      <c r="F818" s="6" t="s"/>
      <c r="G818" s="6" t="s">
        <v>24</v>
      </c>
      <c r="H818" s="6" t="s">
        <v>33</v>
      </c>
    </row>
    <row r="819" spans="1:10">
      <c r="A819" t="s">
        <v>2300</v>
      </c>
      <c r="B819" t="s">
        <v>2301</v>
      </c>
      <c r="C819" t="s">
        <v>2304</v>
      </c>
      <c r="D819" t="s">
        <v>2305</v>
      </c>
      <c r="E819" s="7" t="s"/>
      <c r="F819" s="6" t="s"/>
      <c r="G819" s="6" t="s">
        <v>24</v>
      </c>
      <c r="H819" s="6" t="s">
        <v>33</v>
      </c>
    </row>
    <row r="820" spans="1:10">
      <c r="A820" t="s">
        <v>2300</v>
      </c>
      <c r="B820" t="s">
        <v>2301</v>
      </c>
      <c r="C820" t="s">
        <v>2306</v>
      </c>
      <c r="D820" t="s">
        <v>2307</v>
      </c>
      <c r="E820" s="7" t="s"/>
      <c r="F820" s="6" t="s"/>
      <c r="G820" s="6" t="s">
        <v>24</v>
      </c>
      <c r="H820" s="6" t="s">
        <v>33</v>
      </c>
    </row>
    <row r="821" spans="1:10">
      <c r="A821" t="s">
        <v>2308</v>
      </c>
      <c r="B821" t="s">
        <v>2309</v>
      </c>
      <c r="C821" t="s">
        <v>2310</v>
      </c>
      <c r="D821" t="s">
        <v>2311</v>
      </c>
      <c r="E821" s="6" t="s"/>
      <c r="F821" s="6" t="s"/>
      <c r="G821" s="6" t="s">
        <v>24</v>
      </c>
      <c r="H821" s="6" t="s">
        <v>450</v>
      </c>
    </row>
    <row r="822" spans="1:10">
      <c r="A822" t="s">
        <v>2308</v>
      </c>
      <c r="B822" t="s">
        <v>2309</v>
      </c>
      <c r="C822" t="s">
        <v>2312</v>
      </c>
      <c r="D822" t="s">
        <v>2313</v>
      </c>
      <c r="E822" s="7" t="s"/>
      <c r="F822" s="6" t="s"/>
      <c r="G822" s="6" t="s">
        <v>24</v>
      </c>
      <c r="H822" s="6" t="s">
        <v>42</v>
      </c>
    </row>
    <row r="823" spans="1:10">
      <c r="A823" t="s">
        <v>2308</v>
      </c>
      <c r="B823" t="s">
        <v>2309</v>
      </c>
      <c r="C823" t="s">
        <v>2314</v>
      </c>
      <c r="D823" t="s">
        <v>2315</v>
      </c>
      <c r="E823" s="7" t="s"/>
      <c r="F823" s="6" t="s"/>
      <c r="G823" s="6" t="s">
        <v>24</v>
      </c>
      <c r="H823" s="6" t="s">
        <v>450</v>
      </c>
    </row>
    <row r="824" spans="1:10">
      <c r="A824" t="s">
        <v>2308</v>
      </c>
      <c r="B824" t="s">
        <v>2309</v>
      </c>
      <c r="C824" t="s">
        <v>2316</v>
      </c>
      <c r="D824" t="s">
        <v>2317</v>
      </c>
      <c r="E824" s="7" t="s"/>
      <c r="F824" s="6" t="s"/>
      <c r="G824" s="6" t="s">
        <v>24</v>
      </c>
      <c r="H824" s="6" t="s">
        <v>33</v>
      </c>
    </row>
    <row r="825" spans="1:10">
      <c r="A825" t="s">
        <v>2308</v>
      </c>
      <c r="B825" t="s">
        <v>2309</v>
      </c>
      <c r="C825" t="s">
        <v>2318</v>
      </c>
      <c r="D825" t="s">
        <v>2319</v>
      </c>
      <c r="E825" s="7" t="s"/>
      <c r="F825" s="6" t="s"/>
      <c r="G825" s="6" t="s">
        <v>24</v>
      </c>
      <c r="H825" s="6" t="s">
        <v>119</v>
      </c>
    </row>
    <row r="826" spans="1:10">
      <c r="A826" t="s">
        <v>2320</v>
      </c>
      <c r="B826" t="s">
        <v>2321</v>
      </c>
      <c r="C826" t="s">
        <v>2322</v>
      </c>
      <c r="D826" t="s">
        <v>77</v>
      </c>
      <c r="E826" s="6" t="s"/>
      <c r="F826" s="6" t="s"/>
      <c r="G826" s="6" t="s">
        <v>24</v>
      </c>
      <c r="H826" s="6" t="s">
        <v>33</v>
      </c>
    </row>
    <row r="827" spans="1:10">
      <c r="A827" t="s">
        <v>2320</v>
      </c>
      <c r="B827" t="s">
        <v>2321</v>
      </c>
      <c r="C827" t="s">
        <v>2323</v>
      </c>
      <c r="D827" t="s">
        <v>528</v>
      </c>
      <c r="E827" s="7" t="s"/>
      <c r="F827" s="6" t="s"/>
      <c r="G827" s="6" t="s">
        <v>24</v>
      </c>
      <c r="H827" s="6" t="s">
        <v>33</v>
      </c>
    </row>
    <row r="828" spans="1:10">
      <c r="A828" t="s">
        <v>2324</v>
      </c>
      <c r="B828" t="s">
        <v>2325</v>
      </c>
      <c r="C828" t="s">
        <v>2326</v>
      </c>
      <c r="D828" t="s">
        <v>528</v>
      </c>
      <c r="E828" s="6" t="s"/>
      <c r="F828" s="6" t="s"/>
      <c r="G828" s="6" t="s">
        <v>24</v>
      </c>
      <c r="H828" s="6" t="s">
        <v>33</v>
      </c>
    </row>
    <row r="829" spans="1:10">
      <c r="A829" t="s">
        <v>2324</v>
      </c>
      <c r="B829" t="s">
        <v>2325</v>
      </c>
      <c r="C829" t="s">
        <v>2327</v>
      </c>
      <c r="D829" t="s">
        <v>2328</v>
      </c>
      <c r="E829" s="7" t="s"/>
      <c r="F829" s="6" t="s"/>
      <c r="G829" s="6" t="s">
        <v>24</v>
      </c>
      <c r="H829" s="6" t="s">
        <v>33</v>
      </c>
    </row>
    <row r="830" spans="1:10">
      <c r="A830" t="s">
        <v>2324</v>
      </c>
      <c r="B830" t="s">
        <v>2325</v>
      </c>
      <c r="C830" t="s">
        <v>2329</v>
      </c>
      <c r="D830" t="s">
        <v>79</v>
      </c>
      <c r="E830" s="7" t="s"/>
      <c r="F830" s="6" t="s"/>
      <c r="G830" s="6" t="s">
        <v>24</v>
      </c>
      <c r="H830" s="6" t="s">
        <v>33</v>
      </c>
    </row>
    <row r="831" spans="1:10">
      <c r="A831" t="s">
        <v>2330</v>
      </c>
      <c r="B831" t="s">
        <v>2331</v>
      </c>
      <c r="C831" t="s">
        <v>2332</v>
      </c>
      <c r="D831" t="s">
        <v>2333</v>
      </c>
      <c r="E831" s="6" t="s"/>
      <c r="F831" s="6" t="s"/>
      <c r="G831" s="6" t="s">
        <v>24</v>
      </c>
      <c r="H831" s="6" t="s">
        <v>126</v>
      </c>
    </row>
    <row r="832" spans="1:10">
      <c r="A832" t="s">
        <v>2334</v>
      </c>
      <c r="B832" t="s">
        <v>2335</v>
      </c>
      <c r="C832" t="s">
        <v>2336</v>
      </c>
      <c r="D832" t="s">
        <v>2337</v>
      </c>
      <c r="E832" s="6" t="s"/>
      <c r="F832" s="6" t="s"/>
      <c r="G832" s="6" t="s">
        <v>24</v>
      </c>
      <c r="H832" s="6" t="s">
        <v>63</v>
      </c>
    </row>
    <row r="833" spans="1:10">
      <c r="A833" t="s">
        <v>2334</v>
      </c>
      <c r="B833" t="s">
        <v>2335</v>
      </c>
      <c r="C833" t="s">
        <v>2338</v>
      </c>
      <c r="D833" t="s">
        <v>2339</v>
      </c>
      <c r="E833" s="7" t="s"/>
      <c r="F833" s="6" t="s"/>
      <c r="G833" s="6" t="s">
        <v>24</v>
      </c>
      <c r="H833" s="6" t="s">
        <v>42</v>
      </c>
    </row>
    <row r="834" spans="1:10">
      <c r="A834" t="s">
        <v>2334</v>
      </c>
      <c r="B834" t="s">
        <v>2335</v>
      </c>
      <c r="C834" t="s">
        <v>2340</v>
      </c>
      <c r="D834" t="s">
        <v>2341</v>
      </c>
      <c r="E834" s="7" t="s"/>
      <c r="F834" s="6" t="s"/>
      <c r="G834" s="6" t="s">
        <v>24</v>
      </c>
      <c r="H834" s="6" t="s">
        <v>119</v>
      </c>
    </row>
    <row r="835" spans="1:10">
      <c r="A835" t="s">
        <v>2334</v>
      </c>
      <c r="B835" t="s">
        <v>2335</v>
      </c>
      <c r="C835" t="s">
        <v>2342</v>
      </c>
      <c r="D835" t="s">
        <v>2343</v>
      </c>
      <c r="E835" s="7" t="s"/>
      <c r="F835" s="6" t="s"/>
      <c r="G835" s="6" t="s">
        <v>24</v>
      </c>
      <c r="H835" s="6" t="s">
        <v>42</v>
      </c>
    </row>
    <row r="836" spans="1:10">
      <c r="A836" t="s">
        <v>2334</v>
      </c>
      <c r="B836" t="s">
        <v>2335</v>
      </c>
      <c r="C836" t="s">
        <v>2344</v>
      </c>
      <c r="D836" t="s">
        <v>2345</v>
      </c>
      <c r="E836" s="7" t="s"/>
      <c r="F836" s="6" t="s"/>
      <c r="G836" s="6" t="s">
        <v>24</v>
      </c>
      <c r="H836" s="6" t="s">
        <v>28</v>
      </c>
    </row>
    <row r="837" spans="1:10">
      <c r="A837" t="s">
        <v>2346</v>
      </c>
      <c r="B837" t="s">
        <v>2347</v>
      </c>
      <c r="C837" t="s">
        <v>2348</v>
      </c>
      <c r="D837" t="s">
        <v>2349</v>
      </c>
      <c r="E837" s="6" t="s"/>
      <c r="F837" s="6" t="s"/>
      <c r="G837" s="6" t="s">
        <v>24</v>
      </c>
      <c r="H837" s="6" t="s">
        <v>42</v>
      </c>
    </row>
    <row r="838" spans="1:10">
      <c r="A838" t="s">
        <v>2346</v>
      </c>
      <c r="B838" t="s">
        <v>2347</v>
      </c>
      <c r="C838" t="s">
        <v>2350</v>
      </c>
      <c r="D838" t="s">
        <v>2351</v>
      </c>
      <c r="E838" s="7" t="s"/>
      <c r="F838" s="6" t="s"/>
      <c r="G838" s="6" t="s">
        <v>24</v>
      </c>
      <c r="H838" s="6" t="s">
        <v>42</v>
      </c>
    </row>
    <row r="839" spans="1:10">
      <c r="A839" t="s">
        <v>2346</v>
      </c>
      <c r="B839" t="s">
        <v>2347</v>
      </c>
      <c r="C839" t="s">
        <v>2352</v>
      </c>
      <c r="D839" t="s">
        <v>2353</v>
      </c>
      <c r="E839" s="7" t="s"/>
      <c r="F839" s="6" t="s"/>
      <c r="G839" s="6" t="s">
        <v>24</v>
      </c>
      <c r="H839" s="6" t="s">
        <v>42</v>
      </c>
    </row>
    <row r="840" spans="1:10">
      <c r="A840" t="s">
        <v>2354</v>
      </c>
      <c r="B840" t="s">
        <v>2355</v>
      </c>
      <c r="C840" t="s">
        <v>2356</v>
      </c>
      <c r="D840" t="s"/>
      <c r="E840" s="6" t="s"/>
      <c r="F840" s="6" t="s"/>
      <c r="G840" s="6" t="s">
        <v>24</v>
      </c>
      <c r="H840" s="6" t="s">
        <v>33</v>
      </c>
    </row>
    <row r="841" spans="1:10">
      <c r="A841" t="s">
        <v>2357</v>
      </c>
      <c r="B841" t="s">
        <v>2358</v>
      </c>
      <c r="C841" t="s">
        <v>2359</v>
      </c>
      <c r="D841" t="s">
        <v>2360</v>
      </c>
      <c r="E841" s="6" t="s"/>
      <c r="F841" s="6" t="s"/>
      <c r="G841" s="6" t="s">
        <v>24</v>
      </c>
      <c r="H841" s="6" t="s">
        <v>42</v>
      </c>
    </row>
    <row r="842" spans="1:10">
      <c r="A842" t="s">
        <v>2361</v>
      </c>
      <c r="B842" t="s">
        <v>2362</v>
      </c>
      <c r="C842" t="s">
        <v>2363</v>
      </c>
      <c r="D842" t="s">
        <v>2364</v>
      </c>
      <c r="E842" s="6" t="s"/>
      <c r="F842" s="6" t="s"/>
      <c r="G842" s="6" t="s">
        <v>24</v>
      </c>
      <c r="H842" s="6" t="s">
        <v>28</v>
      </c>
    </row>
    <row r="843" spans="1:10">
      <c r="A843" t="s">
        <v>2365</v>
      </c>
      <c r="B843" t="s">
        <v>2366</v>
      </c>
      <c r="C843" t="s">
        <v>2367</v>
      </c>
      <c r="D843" t="s">
        <v>2368</v>
      </c>
      <c r="E843" s="6" t="s"/>
      <c r="F843" s="6" t="s"/>
      <c r="G843" s="6" t="s">
        <v>24</v>
      </c>
      <c r="H843" s="6" t="s">
        <v>28</v>
      </c>
    </row>
    <row r="844" spans="1:10">
      <c r="A844" t="s">
        <v>2365</v>
      </c>
      <c r="B844" t="s">
        <v>2366</v>
      </c>
      <c r="C844" t="s">
        <v>2369</v>
      </c>
      <c r="D844" t="s">
        <v>2370</v>
      </c>
      <c r="E844" s="7" t="s"/>
      <c r="F844" s="6" t="s"/>
      <c r="G844" s="6" t="s">
        <v>24</v>
      </c>
      <c r="H844" s="6" t="s">
        <v>42</v>
      </c>
    </row>
    <row r="845" spans="1:10">
      <c r="A845" t="s">
        <v>2371</v>
      </c>
      <c r="B845" t="s">
        <v>2372</v>
      </c>
      <c r="C845" t="s">
        <v>2373</v>
      </c>
      <c r="D845" t="s">
        <v>2374</v>
      </c>
      <c r="E845" s="6" t="s"/>
      <c r="F845" s="6" t="s"/>
      <c r="G845" s="6" t="s">
        <v>24</v>
      </c>
      <c r="H845" s="6" t="s">
        <v>42</v>
      </c>
    </row>
    <row r="846" spans="1:10">
      <c r="A846" t="s">
        <v>2375</v>
      </c>
      <c r="B846" t="s">
        <v>2376</v>
      </c>
      <c r="C846" t="s">
        <v>2377</v>
      </c>
      <c r="D846" t="s">
        <v>73</v>
      </c>
      <c r="E846" s="6" t="s"/>
      <c r="F846" s="6" t="s"/>
      <c r="G846" s="6" t="s">
        <v>104</v>
      </c>
      <c r="H846" s="6" t="s">
        <v>33</v>
      </c>
    </row>
    <row r="847" spans="1:10">
      <c r="A847" t="s">
        <v>2375</v>
      </c>
      <c r="B847" t="s">
        <v>2376</v>
      </c>
      <c r="C847" t="s">
        <v>2378</v>
      </c>
      <c r="D847" t="s">
        <v>71</v>
      </c>
      <c r="E847" s="7" t="s"/>
      <c r="F847" s="6" t="s"/>
      <c r="G847" s="6" t="s">
        <v>104</v>
      </c>
      <c r="H847" s="6" t="s">
        <v>33</v>
      </c>
    </row>
    <row r="848" spans="1:10">
      <c r="A848" t="s">
        <v>2375</v>
      </c>
      <c r="B848" t="s">
        <v>2376</v>
      </c>
      <c r="C848" t="s">
        <v>2379</v>
      </c>
      <c r="D848" t="s">
        <v>1652</v>
      </c>
      <c r="E848" s="7" t="s"/>
      <c r="F848" s="6" t="s"/>
      <c r="G848" s="6" t="s">
        <v>104</v>
      </c>
      <c r="H848" s="6" t="s">
        <v>33</v>
      </c>
    </row>
    <row r="849" spans="1:10">
      <c r="A849" t="s">
        <v>2380</v>
      </c>
      <c r="B849" t="s">
        <v>2381</v>
      </c>
      <c r="C849" t="s">
        <v>2382</v>
      </c>
      <c r="D849" t="s">
        <v>2383</v>
      </c>
      <c r="E849" s="6" t="s"/>
      <c r="F849" s="6" t="s"/>
      <c r="G849" s="6" t="s">
        <v>24</v>
      </c>
      <c r="H849" s="6" t="s">
        <v>42</v>
      </c>
    </row>
    <row r="850" spans="1:10">
      <c r="A850" t="s">
        <v>2380</v>
      </c>
      <c r="B850" t="s">
        <v>2381</v>
      </c>
      <c r="C850" t="s">
        <v>2384</v>
      </c>
      <c r="D850" t="s">
        <v>2385</v>
      </c>
      <c r="E850" s="7" t="s"/>
      <c r="F850" s="6" t="s"/>
      <c r="G850" s="6" t="s">
        <v>24</v>
      </c>
      <c r="H850" s="6" t="s">
        <v>42</v>
      </c>
    </row>
    <row r="851" spans="1:10">
      <c r="A851" t="s">
        <v>2386</v>
      </c>
      <c r="B851" t="s">
        <v>2387</v>
      </c>
      <c r="C851" t="s">
        <v>2388</v>
      </c>
      <c r="D851" t="s">
        <v>2389</v>
      </c>
      <c r="E851" s="6" t="s"/>
      <c r="F851" s="6" t="s"/>
      <c r="G851" s="6" t="s">
        <v>24</v>
      </c>
      <c r="H851" s="6" t="s">
        <v>28</v>
      </c>
    </row>
    <row r="852" spans="1:10">
      <c r="A852" t="s">
        <v>2386</v>
      </c>
      <c r="B852" t="s">
        <v>2387</v>
      </c>
      <c r="C852" t="s">
        <v>2390</v>
      </c>
      <c r="D852" t="s">
        <v>2391</v>
      </c>
      <c r="E852" s="7" t="s"/>
      <c r="F852" s="6" t="s"/>
      <c r="G852" s="6" t="s">
        <v>24</v>
      </c>
      <c r="H852" s="6" t="s">
        <v>33</v>
      </c>
    </row>
    <row r="853" spans="1:10">
      <c r="A853" t="s">
        <v>2386</v>
      </c>
      <c r="B853" t="s">
        <v>2387</v>
      </c>
      <c r="C853" t="s">
        <v>2392</v>
      </c>
      <c r="D853" t="s">
        <v>2393</v>
      </c>
      <c r="E853" s="7" t="s"/>
      <c r="F853" s="6" t="s"/>
      <c r="G853" s="6" t="s">
        <v>24</v>
      </c>
      <c r="H853" s="6" t="s">
        <v>42</v>
      </c>
    </row>
    <row r="854" spans="1:10">
      <c r="A854" t="s">
        <v>2394</v>
      </c>
      <c r="B854" t="s">
        <v>2395</v>
      </c>
      <c r="C854" t="s">
        <v>2396</v>
      </c>
      <c r="D854" t="s">
        <v>2397</v>
      </c>
      <c r="E854" s="6" t="s"/>
      <c r="F854" s="6" t="s"/>
      <c r="G854" s="6" t="s">
        <v>24</v>
      </c>
      <c r="H854" s="6" t="s">
        <v>33</v>
      </c>
    </row>
    <row r="855" spans="1:10">
      <c r="A855" t="s">
        <v>2398</v>
      </c>
      <c r="B855" t="s">
        <v>2399</v>
      </c>
      <c r="C855" t="s">
        <v>2400</v>
      </c>
      <c r="D855" t="s">
        <v>2191</v>
      </c>
      <c r="E855" s="6" t="s"/>
      <c r="F855" s="6" t="s"/>
      <c r="G855" s="6" t="s">
        <v>24</v>
      </c>
      <c r="H855" s="6" t="s">
        <v>28</v>
      </c>
    </row>
    <row r="856" spans="1:10">
      <c r="A856" t="s">
        <v>2398</v>
      </c>
      <c r="B856" t="s">
        <v>2399</v>
      </c>
      <c r="C856" t="s">
        <v>2401</v>
      </c>
      <c r="D856" t="s">
        <v>1393</v>
      </c>
      <c r="E856" s="7" t="s"/>
      <c r="F856" s="6" t="s"/>
      <c r="G856" s="6" t="s">
        <v>24</v>
      </c>
      <c r="H856" s="6" t="s">
        <v>42</v>
      </c>
    </row>
    <row r="857" spans="1:10">
      <c r="A857" t="s">
        <v>2398</v>
      </c>
      <c r="B857" t="s">
        <v>2399</v>
      </c>
      <c r="C857" t="s">
        <v>2402</v>
      </c>
      <c r="D857" t="s">
        <v>216</v>
      </c>
      <c r="E857" s="7" t="s"/>
      <c r="F857" s="6" t="s"/>
      <c r="G857" s="6" t="s">
        <v>24</v>
      </c>
      <c r="H857" s="6" t="s">
        <v>28</v>
      </c>
    </row>
    <row r="858" spans="1:10">
      <c r="A858" t="s">
        <v>2398</v>
      </c>
      <c r="B858" t="s">
        <v>2399</v>
      </c>
      <c r="C858" t="s">
        <v>2403</v>
      </c>
      <c r="D858" t="s">
        <v>220</v>
      </c>
      <c r="E858" s="7" t="s"/>
      <c r="F858" s="6" t="s"/>
      <c r="G858" s="6" t="s">
        <v>24</v>
      </c>
      <c r="H858" s="6" t="s">
        <v>42</v>
      </c>
    </row>
    <row r="859" spans="1:10">
      <c r="A859" t="s">
        <v>2404</v>
      </c>
      <c r="B859" t="s">
        <v>2405</v>
      </c>
      <c r="C859" t="s">
        <v>2406</v>
      </c>
      <c r="D859" t="s"/>
      <c r="E859" s="6" t="s"/>
      <c r="F859" s="6" t="s"/>
      <c r="G859" s="6" t="s">
        <v>24</v>
      </c>
      <c r="H859" s="6" t="s">
        <v>33</v>
      </c>
    </row>
    <row r="860" spans="1:10">
      <c r="A860" t="s">
        <v>2407</v>
      </c>
      <c r="B860" t="s">
        <v>2408</v>
      </c>
      <c r="C860" t="s">
        <v>2409</v>
      </c>
      <c r="D860" t="s">
        <v>2410</v>
      </c>
      <c r="E860" s="6" t="s"/>
      <c r="F860" s="6" t="s"/>
      <c r="G860" s="6" t="s">
        <v>24</v>
      </c>
      <c r="H860" s="6" t="s">
        <v>28</v>
      </c>
    </row>
    <row r="861" spans="1:10">
      <c r="A861" t="s">
        <v>2411</v>
      </c>
      <c r="B861" t="s">
        <v>2412</v>
      </c>
      <c r="C861" t="s">
        <v>2413</v>
      </c>
      <c r="D861" t="s"/>
      <c r="E861" s="6" t="s"/>
      <c r="F861" s="6" t="s"/>
      <c r="G861" s="6" t="s">
        <v>24</v>
      </c>
      <c r="H861" s="6" t="s">
        <v>33</v>
      </c>
    </row>
    <row r="862" spans="1:10">
      <c r="A862" t="s">
        <v>2414</v>
      </c>
      <c r="B862" t="s">
        <v>2415</v>
      </c>
      <c r="C862" t="s">
        <v>2416</v>
      </c>
      <c r="D862" t="s">
        <v>2417</v>
      </c>
      <c r="E862" s="6" t="s"/>
      <c r="F862" s="6" t="s"/>
      <c r="G862" s="6" t="s">
        <v>24</v>
      </c>
      <c r="H862" s="6" t="s">
        <v>646</v>
      </c>
    </row>
    <row r="863" spans="1:10">
      <c r="A863" t="s">
        <v>2414</v>
      </c>
      <c r="B863" t="s">
        <v>2415</v>
      </c>
      <c r="C863" t="s">
        <v>2418</v>
      </c>
      <c r="D863" t="s">
        <v>2419</v>
      </c>
      <c r="E863" s="7" t="s"/>
      <c r="F863" s="6" t="s"/>
      <c r="G863" s="6" t="s">
        <v>24</v>
      </c>
      <c r="H863" s="6" t="s">
        <v>28</v>
      </c>
    </row>
    <row r="864" spans="1:10">
      <c r="A864" t="s">
        <v>2414</v>
      </c>
      <c r="B864" t="s">
        <v>2415</v>
      </c>
      <c r="C864" t="s">
        <v>2420</v>
      </c>
      <c r="D864" t="s">
        <v>2421</v>
      </c>
      <c r="E864" s="7" t="s"/>
      <c r="F864" s="6" t="s"/>
      <c r="G864" s="6" t="s">
        <v>24</v>
      </c>
      <c r="H864" s="6" t="s">
        <v>119</v>
      </c>
    </row>
    <row r="865" spans="1:10">
      <c r="A865" t="s">
        <v>2414</v>
      </c>
      <c r="B865" t="s">
        <v>2415</v>
      </c>
      <c r="C865" t="s">
        <v>2422</v>
      </c>
      <c r="D865" t="s">
        <v>2423</v>
      </c>
      <c r="E865" s="7" t="s"/>
      <c r="F865" s="6" t="s"/>
      <c r="G865" s="6" t="s">
        <v>24</v>
      </c>
      <c r="H865" s="6" t="s">
        <v>28</v>
      </c>
    </row>
    <row r="866" spans="1:10">
      <c r="A866" t="s">
        <v>2414</v>
      </c>
      <c r="B866" t="s">
        <v>2415</v>
      </c>
      <c r="C866" t="s">
        <v>2424</v>
      </c>
      <c r="D866" t="s">
        <v>2425</v>
      </c>
      <c r="E866" s="7" t="s"/>
      <c r="F866" s="6" t="s"/>
      <c r="G866" s="6" t="s">
        <v>24</v>
      </c>
      <c r="H866" s="6" t="s">
        <v>119</v>
      </c>
    </row>
    <row r="867" spans="1:10">
      <c r="A867" t="s">
        <v>2426</v>
      </c>
      <c r="B867" t="s">
        <v>2427</v>
      </c>
      <c r="C867" t="s">
        <v>2428</v>
      </c>
      <c r="D867" t="s"/>
      <c r="E867" s="6" t="s"/>
      <c r="F867" s="6" t="s"/>
      <c r="G867" s="6" t="s">
        <v>1215</v>
      </c>
      <c r="H867" s="6" t="s">
        <v>33</v>
      </c>
    </row>
    <row r="868" spans="1:10">
      <c r="A868" t="s">
        <v>2429</v>
      </c>
      <c r="B868" t="s">
        <v>2430</v>
      </c>
      <c r="C868" t="s">
        <v>2431</v>
      </c>
      <c r="D868" t="s">
        <v>108</v>
      </c>
      <c r="E868" s="6" t="s"/>
      <c r="F868" s="6" t="s"/>
      <c r="G868" s="6" t="s">
        <v>54</v>
      </c>
      <c r="H868" s="6" t="s">
        <v>33</v>
      </c>
    </row>
    <row r="869" spans="1:10">
      <c r="A869" t="s">
        <v>2432</v>
      </c>
      <c r="B869" t="s">
        <v>2433</v>
      </c>
      <c r="C869" t="s">
        <v>2434</v>
      </c>
      <c r="D869" t="s">
        <v>2435</v>
      </c>
      <c r="E869" s="6" t="s"/>
      <c r="F869" s="6" t="s"/>
      <c r="G869" s="6" t="s">
        <v>24</v>
      </c>
      <c r="H869" s="6" t="s">
        <v>126</v>
      </c>
    </row>
    <row r="870" spans="1:10">
      <c r="A870" t="s">
        <v>2436</v>
      </c>
      <c r="B870" t="s">
        <v>2325</v>
      </c>
      <c r="C870" t="s">
        <v>2437</v>
      </c>
      <c r="D870" t="s"/>
      <c r="E870" s="6" t="s"/>
      <c r="F870" s="6" t="s"/>
      <c r="G870" s="6" t="s">
        <v>24</v>
      </c>
      <c r="H870" s="6" t="s">
        <v>33</v>
      </c>
    </row>
    <row r="871" spans="1:10">
      <c r="A871" t="s">
        <v>2438</v>
      </c>
      <c r="B871" t="s">
        <v>1389</v>
      </c>
      <c r="C871" t="s">
        <v>2439</v>
      </c>
      <c r="D871" t="s">
        <v>2440</v>
      </c>
      <c r="E871" s="6" t="s"/>
      <c r="F871" s="6" t="s"/>
      <c r="G871" s="6" t="s">
        <v>58</v>
      </c>
      <c r="H871" s="6" t="s">
        <v>33</v>
      </c>
    </row>
    <row r="872" spans="1:10">
      <c r="A872" t="s">
        <v>2438</v>
      </c>
      <c r="B872" t="s">
        <v>1389</v>
      </c>
      <c r="C872" t="s">
        <v>2441</v>
      </c>
      <c r="D872" t="s">
        <v>108</v>
      </c>
      <c r="E872" s="7" t="s"/>
      <c r="F872" s="6" t="s"/>
      <c r="G872" s="6" t="s">
        <v>58</v>
      </c>
      <c r="H872" s="6" t="s">
        <v>33</v>
      </c>
    </row>
    <row r="873" spans="1:10">
      <c r="A873" t="s">
        <v>2438</v>
      </c>
      <c r="B873" t="s">
        <v>1389</v>
      </c>
      <c r="C873" t="s">
        <v>2442</v>
      </c>
      <c r="D873" t="s">
        <v>216</v>
      </c>
      <c r="E873" s="7" t="s"/>
      <c r="F873" s="6" t="s"/>
      <c r="G873" s="6" t="s">
        <v>58</v>
      </c>
      <c r="H873" s="6" t="s">
        <v>33</v>
      </c>
    </row>
    <row r="874" spans="1:10">
      <c r="A874" t="s">
        <v>2443</v>
      </c>
      <c r="B874" t="s">
        <v>768</v>
      </c>
      <c r="C874" t="s">
        <v>2444</v>
      </c>
      <c r="D874" t="s"/>
      <c r="E874" s="6" t="s"/>
      <c r="F874" s="6" t="s"/>
      <c r="G874" s="6" t="s">
        <v>1215</v>
      </c>
      <c r="H874" s="6" t="s">
        <v>33</v>
      </c>
    </row>
    <row r="875" spans="1:10">
      <c r="A875" t="s">
        <v>2445</v>
      </c>
      <c r="B875" t="s">
        <v>2446</v>
      </c>
      <c r="C875" t="s">
        <v>2447</v>
      </c>
      <c r="D875" t="s">
        <v>2448</v>
      </c>
      <c r="E875" s="6" t="s"/>
      <c r="F875" s="6" t="s"/>
      <c r="G875" s="6" t="s">
        <v>24</v>
      </c>
      <c r="H875" s="6" t="s">
        <v>646</v>
      </c>
    </row>
    <row r="876" spans="1:10">
      <c r="A876" t="s">
        <v>2449</v>
      </c>
      <c r="B876" t="s">
        <v>2450</v>
      </c>
      <c r="C876" t="s">
        <v>2451</v>
      </c>
      <c r="D876" t="s">
        <v>202</v>
      </c>
      <c r="E876" s="6" t="s"/>
      <c r="F876" s="6" t="s"/>
      <c r="G876" s="6" t="s">
        <v>24</v>
      </c>
      <c r="H876" s="6" t="s">
        <v>33</v>
      </c>
    </row>
    <row r="877" spans="1:10">
      <c r="A877" t="s">
        <v>2449</v>
      </c>
      <c r="B877" t="s">
        <v>2450</v>
      </c>
      <c r="C877" t="s">
        <v>2452</v>
      </c>
      <c r="D877" t="s">
        <v>2453</v>
      </c>
      <c r="E877" s="7" t="s"/>
      <c r="F877" s="6" t="s"/>
      <c r="G877" s="6" t="s">
        <v>24</v>
      </c>
      <c r="H877" s="6" t="s">
        <v>42</v>
      </c>
    </row>
    <row r="878" spans="1:10">
      <c r="A878" t="s">
        <v>2449</v>
      </c>
      <c r="B878" t="s">
        <v>2450</v>
      </c>
      <c r="C878" t="s">
        <v>2454</v>
      </c>
      <c r="D878" t="s">
        <v>77</v>
      </c>
      <c r="E878" s="7" t="s"/>
      <c r="F878" s="6" t="s"/>
      <c r="G878" s="6" t="s">
        <v>24</v>
      </c>
      <c r="H878" s="6" t="s">
        <v>33</v>
      </c>
    </row>
    <row r="879" spans="1:10">
      <c r="A879" t="s">
        <v>2455</v>
      </c>
      <c r="B879" t="s">
        <v>1450</v>
      </c>
      <c r="C879" t="s">
        <v>2456</v>
      </c>
      <c r="D879" t="s">
        <v>216</v>
      </c>
      <c r="E879" s="6" t="s"/>
      <c r="F879" s="6" t="s"/>
      <c r="G879" s="6" t="s">
        <v>58</v>
      </c>
      <c r="H879" s="6" t="s">
        <v>33</v>
      </c>
    </row>
    <row r="880" spans="1:10">
      <c r="A880" t="s">
        <v>2455</v>
      </c>
      <c r="B880" t="s">
        <v>1450</v>
      </c>
      <c r="C880" t="s">
        <v>2457</v>
      </c>
      <c r="D880" t="s">
        <v>301</v>
      </c>
      <c r="E880" s="7" t="s"/>
      <c r="F880" s="6" t="s"/>
      <c r="G880" s="6" t="s">
        <v>58</v>
      </c>
      <c r="H880" s="6" t="s">
        <v>33</v>
      </c>
    </row>
    <row r="881" spans="1:10">
      <c r="A881" t="s">
        <v>2458</v>
      </c>
      <c r="B881" t="s">
        <v>2459</v>
      </c>
      <c r="C881" t="s">
        <v>2460</v>
      </c>
      <c r="D881" t="s">
        <v>2374</v>
      </c>
      <c r="E881" s="6" t="s"/>
      <c r="F881" s="6" t="s"/>
      <c r="G881" s="6" t="s">
        <v>24</v>
      </c>
      <c r="H881" s="6" t="s">
        <v>33</v>
      </c>
    </row>
    <row r="882" spans="1:10">
      <c r="A882" t="s">
        <v>2461</v>
      </c>
      <c r="B882" t="s">
        <v>2462</v>
      </c>
      <c r="C882" t="s">
        <v>2463</v>
      </c>
      <c r="D882" t="s"/>
      <c r="E882" s="6" t="s"/>
      <c r="F882" s="6" t="s"/>
      <c r="G882" s="6" t="s">
        <v>24</v>
      </c>
      <c r="H882" s="6" t="s">
        <v>33</v>
      </c>
    </row>
    <row r="883" spans="1:10">
      <c r="A883" t="s">
        <v>2464</v>
      </c>
      <c r="B883" t="s">
        <v>2465</v>
      </c>
      <c r="C883" t="s">
        <v>2466</v>
      </c>
      <c r="D883" t="s">
        <v>2467</v>
      </c>
      <c r="E883" s="6" t="s"/>
      <c r="F883" s="6" t="s"/>
      <c r="G883" s="6" t="s">
        <v>24</v>
      </c>
      <c r="H883" s="6" t="s">
        <v>42</v>
      </c>
    </row>
    <row r="884" spans="1:10">
      <c r="A884" t="s">
        <v>2464</v>
      </c>
      <c r="B884" t="s">
        <v>2465</v>
      </c>
      <c r="C884" t="s">
        <v>2468</v>
      </c>
      <c r="D884" t="s">
        <v>2469</v>
      </c>
      <c r="E884" s="7" t="s"/>
      <c r="F884" s="6" t="s"/>
      <c r="G884" s="6" t="s">
        <v>24</v>
      </c>
      <c r="H884" s="6" t="s">
        <v>119</v>
      </c>
    </row>
    <row r="885" spans="1:10">
      <c r="A885" t="s">
        <v>2470</v>
      </c>
      <c r="B885" t="s">
        <v>2471</v>
      </c>
      <c r="C885" t="s">
        <v>2472</v>
      </c>
      <c r="D885" t="s">
        <v>2473</v>
      </c>
      <c r="E885" s="6" t="s"/>
      <c r="F885" s="6" t="s"/>
      <c r="G885" s="6" t="s">
        <v>24</v>
      </c>
      <c r="H885" s="6" t="s">
        <v>42</v>
      </c>
    </row>
    <row r="886" spans="1:10">
      <c r="A886" t="s">
        <v>2470</v>
      </c>
      <c r="B886" t="s">
        <v>2471</v>
      </c>
      <c r="C886" t="s">
        <v>2474</v>
      </c>
      <c r="D886" t="s">
        <v>2475</v>
      </c>
      <c r="E886" s="7" t="s"/>
      <c r="F886" s="6" t="s"/>
      <c r="G886" s="6" t="s">
        <v>24</v>
      </c>
      <c r="H886" s="6" t="s">
        <v>33</v>
      </c>
    </row>
    <row r="887" spans="1:10">
      <c r="A887" t="s">
        <v>2470</v>
      </c>
      <c r="B887" t="s">
        <v>2471</v>
      </c>
      <c r="C887" t="s">
        <v>2476</v>
      </c>
      <c r="D887" t="s">
        <v>2477</v>
      </c>
      <c r="E887" s="7" t="s"/>
      <c r="F887" s="6" t="s"/>
      <c r="G887" s="6" t="s">
        <v>24</v>
      </c>
      <c r="H887" s="6" t="s">
        <v>33</v>
      </c>
    </row>
    <row r="888" spans="1:10">
      <c r="A888" t="s">
        <v>2470</v>
      </c>
      <c r="B888" t="s">
        <v>2471</v>
      </c>
      <c r="C888" t="s">
        <v>2478</v>
      </c>
      <c r="D888" t="s">
        <v>2479</v>
      </c>
      <c r="E888" s="7" t="s"/>
      <c r="F888" s="6" t="s"/>
      <c r="G888" s="6" t="s">
        <v>24</v>
      </c>
      <c r="H888" s="6" t="s">
        <v>28</v>
      </c>
    </row>
    <row r="889" spans="1:10">
      <c r="A889" t="s">
        <v>2470</v>
      </c>
      <c r="B889" t="s">
        <v>2471</v>
      </c>
      <c r="C889" t="s">
        <v>2480</v>
      </c>
      <c r="D889" t="s">
        <v>2481</v>
      </c>
      <c r="E889" s="7" t="s"/>
      <c r="F889" s="6" t="s"/>
      <c r="G889" s="6" t="s">
        <v>24</v>
      </c>
      <c r="H889" s="6" t="s">
        <v>42</v>
      </c>
    </row>
    <row r="890" spans="1:10">
      <c r="A890" t="s">
        <v>2482</v>
      </c>
      <c r="B890" t="s">
        <v>2483</v>
      </c>
      <c r="C890" t="s">
        <v>2484</v>
      </c>
      <c r="D890" t="s">
        <v>2485</v>
      </c>
      <c r="E890" s="6" t="s"/>
      <c r="F890" s="6" t="s"/>
      <c r="G890" s="6" t="s">
        <v>24</v>
      </c>
      <c r="H890" s="6" t="s">
        <v>646</v>
      </c>
    </row>
    <row r="891" spans="1:10">
      <c r="A891" t="s">
        <v>2486</v>
      </c>
      <c r="B891" t="s">
        <v>2487</v>
      </c>
      <c r="C891" t="s">
        <v>2488</v>
      </c>
      <c r="D891" t="s">
        <v>2489</v>
      </c>
      <c r="E891" s="6" t="s"/>
      <c r="F891" s="6" t="s"/>
      <c r="G891" s="6" t="s">
        <v>24</v>
      </c>
      <c r="H891" s="6" t="s">
        <v>33</v>
      </c>
    </row>
    <row r="892" spans="1:10">
      <c r="A892" t="s">
        <v>2490</v>
      </c>
      <c r="B892" t="s">
        <v>2491</v>
      </c>
      <c r="C892" t="s">
        <v>2492</v>
      </c>
      <c r="D892" t="s"/>
      <c r="E892" s="6" t="s"/>
      <c r="F892" s="6" t="s"/>
      <c r="G892" s="6" t="s">
        <v>67</v>
      </c>
      <c r="H892" s="6" t="s">
        <v>33</v>
      </c>
    </row>
    <row r="893" spans="1:10">
      <c r="A893" t="s">
        <v>2493</v>
      </c>
      <c r="B893" t="s">
        <v>2494</v>
      </c>
      <c r="C893" t="s">
        <v>2495</v>
      </c>
      <c r="D893" t="s">
        <v>2496</v>
      </c>
      <c r="E893" s="6" t="s"/>
      <c r="F893" s="6" t="s"/>
      <c r="G893" s="6" t="s">
        <v>24</v>
      </c>
      <c r="H893" s="6" t="s">
        <v>33</v>
      </c>
    </row>
    <row r="894" spans="1:10">
      <c r="A894" t="s">
        <v>2497</v>
      </c>
      <c r="B894" t="s">
        <v>2498</v>
      </c>
      <c r="C894" t="s">
        <v>2499</v>
      </c>
      <c r="D894" t="s">
        <v>2500</v>
      </c>
      <c r="E894" s="6" t="s"/>
      <c r="F894" s="6" t="s"/>
      <c r="G894" s="6" t="s">
        <v>24</v>
      </c>
      <c r="H894" s="6" t="s">
        <v>2501</v>
      </c>
    </row>
    <row r="895" spans="1:10">
      <c r="A895" t="s">
        <v>2502</v>
      </c>
      <c r="B895" t="s">
        <v>2503</v>
      </c>
      <c r="C895" t="s">
        <v>2504</v>
      </c>
      <c r="D895" t="s">
        <v>2505</v>
      </c>
      <c r="E895" s="6" t="s"/>
      <c r="F895" s="6" t="s"/>
      <c r="G895" s="6" t="s">
        <v>24</v>
      </c>
      <c r="H895" s="6" t="s">
        <v>42</v>
      </c>
    </row>
    <row r="896" spans="1:10">
      <c r="A896" t="s">
        <v>2502</v>
      </c>
      <c r="B896" t="s">
        <v>2503</v>
      </c>
      <c r="C896" t="s">
        <v>2506</v>
      </c>
      <c r="D896" t="s">
        <v>2507</v>
      </c>
      <c r="E896" s="7" t="s"/>
      <c r="F896" s="6" t="s"/>
      <c r="G896" s="6" t="s">
        <v>24</v>
      </c>
      <c r="H896" s="6" t="s">
        <v>42</v>
      </c>
    </row>
    <row r="897" spans="1:10">
      <c r="A897" t="s">
        <v>2502</v>
      </c>
      <c r="B897" t="s">
        <v>2503</v>
      </c>
      <c r="C897" t="s">
        <v>2508</v>
      </c>
      <c r="D897" t="s">
        <v>2509</v>
      </c>
      <c r="E897" s="7" t="s"/>
      <c r="F897" s="6" t="s"/>
      <c r="G897" s="6" t="s">
        <v>24</v>
      </c>
      <c r="H897" s="6" t="s">
        <v>42</v>
      </c>
    </row>
    <row r="898" spans="1:10">
      <c r="A898" t="s">
        <v>2502</v>
      </c>
      <c r="B898" t="s">
        <v>2503</v>
      </c>
      <c r="C898" t="s">
        <v>2510</v>
      </c>
      <c r="D898" t="s">
        <v>2511</v>
      </c>
      <c r="E898" s="7" t="s"/>
      <c r="F898" s="6" t="s"/>
      <c r="G898" s="6" t="s">
        <v>24</v>
      </c>
      <c r="H898" s="6" t="s">
        <v>28</v>
      </c>
    </row>
    <row r="899" spans="1:10">
      <c r="A899" t="s">
        <v>2512</v>
      </c>
      <c r="B899" t="s">
        <v>2513</v>
      </c>
      <c r="C899" t="s">
        <v>2514</v>
      </c>
      <c r="D899" t="s">
        <v>218</v>
      </c>
      <c r="E899" s="6" t="s"/>
      <c r="F899" s="6" t="s"/>
      <c r="G899" s="6" t="s">
        <v>67</v>
      </c>
      <c r="H899" s="6" t="s">
        <v>33</v>
      </c>
    </row>
    <row r="900" spans="1:10">
      <c r="A900" t="s">
        <v>2515</v>
      </c>
      <c r="B900" t="s">
        <v>2516</v>
      </c>
      <c r="C900" t="s">
        <v>2517</v>
      </c>
      <c r="D900" t="s"/>
      <c r="E900" s="6" t="s"/>
      <c r="F900" s="6" t="s"/>
      <c r="G900" s="6" t="s">
        <v>67</v>
      </c>
      <c r="H900" s="6" t="s">
        <v>33</v>
      </c>
    </row>
    <row r="901" spans="1:10">
      <c r="A901" t="s">
        <v>2518</v>
      </c>
      <c r="B901" t="s">
        <v>195</v>
      </c>
      <c r="C901" t="s">
        <v>2519</v>
      </c>
      <c r="D901" t="s">
        <v>216</v>
      </c>
      <c r="E901" s="6" t="s"/>
      <c r="F901" s="6" t="s"/>
      <c r="G901" s="6" t="s">
        <v>658</v>
      </c>
      <c r="H901" s="6" t="s">
        <v>33</v>
      </c>
    </row>
    <row r="902" spans="1:10">
      <c r="A902" t="s">
        <v>2520</v>
      </c>
      <c r="B902" t="s">
        <v>2521</v>
      </c>
      <c r="C902" t="s">
        <v>2522</v>
      </c>
      <c r="D902" t="s">
        <v>2523</v>
      </c>
      <c r="E902" s="6" t="s"/>
      <c r="F902" s="6" t="s"/>
      <c r="G902" s="6" t="s">
        <v>24</v>
      </c>
      <c r="H902" s="6" t="s">
        <v>28</v>
      </c>
    </row>
    <row r="903" spans="1:10">
      <c r="A903" t="s">
        <v>2520</v>
      </c>
      <c r="B903" t="s">
        <v>2521</v>
      </c>
      <c r="C903" t="s">
        <v>2524</v>
      </c>
      <c r="D903" t="s">
        <v>2525</v>
      </c>
      <c r="E903" s="7" t="s"/>
      <c r="F903" s="6" t="s"/>
      <c r="G903" s="6" t="s">
        <v>24</v>
      </c>
      <c r="H903" s="6" t="s">
        <v>42</v>
      </c>
    </row>
    <row r="904" spans="1:10">
      <c r="A904" t="s">
        <v>2526</v>
      </c>
      <c r="B904" t="s">
        <v>2527</v>
      </c>
      <c r="C904" t="s">
        <v>2528</v>
      </c>
      <c r="D904" t="s">
        <v>2529</v>
      </c>
      <c r="E904" s="6" t="s"/>
      <c r="F904" s="6" t="s"/>
      <c r="G904" s="6" t="s">
        <v>24</v>
      </c>
      <c r="H904" s="6" t="s">
        <v>450</v>
      </c>
    </row>
    <row r="905" spans="1:10">
      <c r="A905" t="s">
        <v>2530</v>
      </c>
      <c r="B905" t="s">
        <v>2531</v>
      </c>
      <c r="C905" t="s">
        <v>2532</v>
      </c>
      <c r="D905" t="s">
        <v>2533</v>
      </c>
      <c r="E905" s="6" t="s"/>
      <c r="F905" s="6" t="s"/>
      <c r="G905" s="6" t="s">
        <v>24</v>
      </c>
      <c r="H905" s="6" t="s">
        <v>119</v>
      </c>
    </row>
    <row r="906" spans="1:10">
      <c r="A906" t="s">
        <v>2534</v>
      </c>
      <c r="B906" t="s">
        <v>2535</v>
      </c>
      <c r="C906" t="s">
        <v>2536</v>
      </c>
      <c r="D906" t="s">
        <v>2537</v>
      </c>
      <c r="E906" s="6" t="s"/>
      <c r="F906" s="6" t="s"/>
      <c r="G906" s="6" t="s">
        <v>24</v>
      </c>
      <c r="H906" s="6" t="s">
        <v>33</v>
      </c>
    </row>
    <row r="907" spans="1:10">
      <c r="A907" t="s">
        <v>2534</v>
      </c>
      <c r="B907" t="s">
        <v>2535</v>
      </c>
      <c r="C907" t="s">
        <v>2538</v>
      </c>
      <c r="D907" t="s">
        <v>2539</v>
      </c>
      <c r="E907" s="7" t="s"/>
      <c r="F907" s="6" t="s"/>
      <c r="G907" s="6" t="s">
        <v>24</v>
      </c>
      <c r="H907" s="6" t="s">
        <v>63</v>
      </c>
    </row>
    <row r="908" spans="1:10">
      <c r="A908" t="s">
        <v>2540</v>
      </c>
      <c r="B908" t="s">
        <v>2541</v>
      </c>
      <c r="C908" t="s">
        <v>2542</v>
      </c>
      <c r="D908" t="s"/>
      <c r="E908" s="6" t="s"/>
      <c r="F908" s="6" t="s"/>
      <c r="G908" s="6" t="s">
        <v>299</v>
      </c>
      <c r="H908" s="6" t="s">
        <v>33</v>
      </c>
    </row>
    <row r="909" spans="1:10">
      <c r="A909" t="s">
        <v>2543</v>
      </c>
      <c r="B909" t="s">
        <v>2544</v>
      </c>
      <c r="C909" t="s">
        <v>2545</v>
      </c>
      <c r="D909" t="s">
        <v>2546</v>
      </c>
      <c r="E909" s="6" t="s"/>
      <c r="F909" s="6" t="s"/>
      <c r="G909" s="6" t="s">
        <v>24</v>
      </c>
      <c r="H909" s="6" t="s">
        <v>33</v>
      </c>
    </row>
    <row r="910" spans="1:10">
      <c r="A910" t="s">
        <v>2543</v>
      </c>
      <c r="B910" t="s">
        <v>2544</v>
      </c>
      <c r="C910" t="s">
        <v>2547</v>
      </c>
      <c r="D910" t="s">
        <v>2548</v>
      </c>
      <c r="E910" s="7" t="s"/>
      <c r="F910" s="6" t="s"/>
      <c r="G910" s="6" t="s">
        <v>24</v>
      </c>
      <c r="H910" s="6" t="s">
        <v>33</v>
      </c>
    </row>
    <row r="911" spans="1:10">
      <c r="A911" t="s">
        <v>2543</v>
      </c>
      <c r="B911" t="s">
        <v>2544</v>
      </c>
      <c r="C911" t="s">
        <v>2549</v>
      </c>
      <c r="D911" t="s">
        <v>2550</v>
      </c>
      <c r="E911" s="7" t="s"/>
      <c r="F911" s="6" t="s"/>
      <c r="G911" s="6" t="s">
        <v>24</v>
      </c>
      <c r="H911" s="6" t="s">
        <v>33</v>
      </c>
    </row>
    <row r="912" spans="1:10">
      <c r="A912" t="s">
        <v>2551</v>
      </c>
      <c r="B912" t="s">
        <v>275</v>
      </c>
      <c r="C912" t="s">
        <v>2552</v>
      </c>
      <c r="D912" t="s"/>
      <c r="E912" s="6" t="s"/>
      <c r="F912" s="6" t="s"/>
      <c r="G912" s="6" t="s">
        <v>24</v>
      </c>
      <c r="H912" s="6" t="s">
        <v>42</v>
      </c>
    </row>
    <row r="913" spans="1:10">
      <c r="A913" t="s">
        <v>2553</v>
      </c>
      <c r="B913" t="s">
        <v>2554</v>
      </c>
      <c r="C913" t="s">
        <v>2555</v>
      </c>
      <c r="D913" t="s">
        <v>77</v>
      </c>
      <c r="E913" s="6" t="s"/>
      <c r="F913" s="6" t="s"/>
      <c r="G913" s="6" t="s">
        <v>24</v>
      </c>
      <c r="H913" s="6" t="s">
        <v>42</v>
      </c>
    </row>
    <row r="914" spans="1:10">
      <c r="A914" t="s">
        <v>2553</v>
      </c>
      <c r="B914" t="s">
        <v>2554</v>
      </c>
      <c r="C914" t="s">
        <v>2556</v>
      </c>
      <c r="D914" t="s">
        <v>528</v>
      </c>
      <c r="E914" s="7" t="s"/>
      <c r="F914" s="6" t="s"/>
      <c r="G914" s="6" t="s">
        <v>24</v>
      </c>
      <c r="H914" s="6" t="s">
        <v>42</v>
      </c>
    </row>
    <row r="915" spans="1:10">
      <c r="A915" t="s">
        <v>2553</v>
      </c>
      <c r="B915" t="s">
        <v>2554</v>
      </c>
      <c r="C915" t="s">
        <v>2557</v>
      </c>
      <c r="D915" t="s">
        <v>202</v>
      </c>
      <c r="E915" s="7" t="s"/>
      <c r="F915" s="6" t="s"/>
      <c r="G915" s="6" t="s">
        <v>24</v>
      </c>
      <c r="H915" s="6" t="s">
        <v>33</v>
      </c>
    </row>
    <row r="916" spans="1:10">
      <c r="A916" t="s">
        <v>2553</v>
      </c>
      <c r="B916" t="s">
        <v>2554</v>
      </c>
      <c r="C916" t="s">
        <v>2558</v>
      </c>
      <c r="D916" t="s">
        <v>394</v>
      </c>
      <c r="E916" s="7" t="s"/>
      <c r="F916" s="6" t="s"/>
      <c r="G916" s="6" t="s">
        <v>24</v>
      </c>
      <c r="H916" s="6" t="s">
        <v>42</v>
      </c>
    </row>
    <row r="917" spans="1:10">
      <c r="A917" t="s">
        <v>2559</v>
      </c>
      <c r="B917" t="s">
        <v>2560</v>
      </c>
      <c r="C917" t="s">
        <v>2561</v>
      </c>
      <c r="D917" t="s">
        <v>216</v>
      </c>
      <c r="E917" s="6" t="s"/>
      <c r="F917" s="6" t="s"/>
      <c r="G917" s="6" t="s">
        <v>236</v>
      </c>
      <c r="H917" s="6" t="s">
        <v>42</v>
      </c>
    </row>
    <row r="918" spans="1:10">
      <c r="A918" t="s">
        <v>2559</v>
      </c>
      <c r="B918" t="s">
        <v>2560</v>
      </c>
      <c r="C918" t="s">
        <v>2562</v>
      </c>
      <c r="D918" t="s">
        <v>108</v>
      </c>
      <c r="E918" s="7" t="s"/>
      <c r="F918" s="6" t="s"/>
      <c r="G918" s="6" t="s">
        <v>236</v>
      </c>
      <c r="H918" s="6" t="s">
        <v>33</v>
      </c>
    </row>
    <row r="919" spans="1:10">
      <c r="A919" t="s">
        <v>2563</v>
      </c>
      <c r="B919" t="s">
        <v>2564</v>
      </c>
      <c r="C919" t="s">
        <v>2565</v>
      </c>
      <c r="D919" t="s"/>
      <c r="E919" s="6" t="s"/>
      <c r="F919" s="6" t="s"/>
      <c r="G919" s="6" t="s">
        <v>104</v>
      </c>
      <c r="H919" s="6" t="s">
        <v>33</v>
      </c>
    </row>
    <row r="920" spans="1:10">
      <c r="A920" t="s">
        <v>2566</v>
      </c>
      <c r="B920" t="s">
        <v>2567</v>
      </c>
      <c r="C920" t="s">
        <v>2568</v>
      </c>
      <c r="D920" t="s">
        <v>2569</v>
      </c>
      <c r="E920" s="6" t="s"/>
      <c r="F920" s="6" t="s"/>
      <c r="G920" s="6" t="s">
        <v>24</v>
      </c>
      <c r="H920" s="6" t="s">
        <v>42</v>
      </c>
    </row>
    <row r="921" spans="1:10">
      <c r="A921" t="s">
        <v>2566</v>
      </c>
      <c r="B921" t="s">
        <v>2567</v>
      </c>
      <c r="C921" t="s">
        <v>2570</v>
      </c>
      <c r="D921" t="s">
        <v>2571</v>
      </c>
      <c r="E921" s="7" t="s"/>
      <c r="F921" s="6" t="s"/>
      <c r="G921" s="6" t="s">
        <v>24</v>
      </c>
      <c r="H921" s="6" t="s">
        <v>126</v>
      </c>
    </row>
    <row r="922" spans="1:10">
      <c r="A922" t="s">
        <v>2566</v>
      </c>
      <c r="B922" t="s">
        <v>2567</v>
      </c>
      <c r="C922" t="s">
        <v>2572</v>
      </c>
      <c r="D922" t="s">
        <v>2573</v>
      </c>
      <c r="E922" s="7" t="s"/>
      <c r="F922" s="6" t="s"/>
      <c r="G922" s="6" t="s">
        <v>24</v>
      </c>
      <c r="H922" s="6" t="s">
        <v>126</v>
      </c>
    </row>
    <row r="923" spans="1:10">
      <c r="A923" t="s">
        <v>2574</v>
      </c>
      <c r="B923" t="s">
        <v>2575</v>
      </c>
      <c r="C923" t="s">
        <v>2576</v>
      </c>
      <c r="D923" t="s">
        <v>2577</v>
      </c>
      <c r="E923" s="6" t="s"/>
      <c r="F923" s="6" t="s"/>
      <c r="G923" s="6" t="s">
        <v>24</v>
      </c>
      <c r="H923" s="6" t="s">
        <v>28</v>
      </c>
    </row>
    <row r="924" spans="1:10">
      <c r="A924" t="s">
        <v>2574</v>
      </c>
      <c r="B924" t="s">
        <v>2575</v>
      </c>
      <c r="C924" t="s">
        <v>2578</v>
      </c>
      <c r="D924" t="s">
        <v>2579</v>
      </c>
      <c r="E924" s="7" t="s"/>
      <c r="F924" s="6" t="s"/>
      <c r="G924" s="6" t="s">
        <v>24</v>
      </c>
      <c r="H924" s="6" t="s">
        <v>450</v>
      </c>
    </row>
    <row r="925" spans="1:10">
      <c r="A925" t="s">
        <v>2580</v>
      </c>
      <c r="B925" t="s">
        <v>2581</v>
      </c>
      <c r="C925" t="s">
        <v>2582</v>
      </c>
      <c r="D925" t="s">
        <v>2583</v>
      </c>
      <c r="E925" s="6" t="s"/>
      <c r="F925" s="6" t="s"/>
      <c r="G925" s="6" t="s">
        <v>24</v>
      </c>
      <c r="H925" s="6" t="s">
        <v>33</v>
      </c>
    </row>
    <row r="926" spans="1:10">
      <c r="A926" t="s">
        <v>2580</v>
      </c>
      <c r="B926" t="s">
        <v>2581</v>
      </c>
      <c r="C926" t="s">
        <v>2584</v>
      </c>
      <c r="D926" t="s">
        <v>2585</v>
      </c>
      <c r="E926" s="7" t="s"/>
      <c r="F926" s="6" t="s"/>
      <c r="G926" s="6" t="s">
        <v>24</v>
      </c>
      <c r="H926" s="6" t="s">
        <v>28</v>
      </c>
    </row>
    <row r="927" spans="1:10">
      <c r="A927" t="s">
        <v>2586</v>
      </c>
      <c r="B927" t="s">
        <v>2587</v>
      </c>
      <c r="C927" t="s">
        <v>2588</v>
      </c>
      <c r="D927" t="s"/>
      <c r="E927" s="6" t="s"/>
      <c r="F927" s="6" t="s"/>
      <c r="G927" s="6" t="s">
        <v>104</v>
      </c>
      <c r="H927" s="6" t="s">
        <v>42</v>
      </c>
    </row>
    <row r="928" spans="1:10">
      <c r="A928" t="s">
        <v>2589</v>
      </c>
      <c r="B928" t="s">
        <v>1702</v>
      </c>
      <c r="C928" t="s">
        <v>2590</v>
      </c>
      <c r="D928" t="s">
        <v>950</v>
      </c>
      <c r="E928" s="6" t="s"/>
      <c r="F928" s="6" t="s"/>
      <c r="G928" s="6" t="s">
        <v>24</v>
      </c>
      <c r="H928" s="6" t="s">
        <v>33</v>
      </c>
    </row>
    <row r="929" spans="1:10">
      <c r="A929" t="s">
        <v>2589</v>
      </c>
      <c r="B929" t="s">
        <v>1702</v>
      </c>
      <c r="C929" t="s">
        <v>2591</v>
      </c>
      <c r="D929" t="s">
        <v>1705</v>
      </c>
      <c r="E929" s="7" t="s"/>
      <c r="F929" s="6" t="s"/>
      <c r="G929" s="6" t="s">
        <v>24</v>
      </c>
      <c r="H929" s="6" t="s">
        <v>33</v>
      </c>
    </row>
    <row r="930" spans="1:10">
      <c r="A930" t="s">
        <v>2589</v>
      </c>
      <c r="B930" t="s">
        <v>1702</v>
      </c>
      <c r="C930" t="s">
        <v>2592</v>
      </c>
      <c r="D930" t="s">
        <v>2132</v>
      </c>
      <c r="E930" s="7" t="s"/>
      <c r="F930" s="6" t="s"/>
      <c r="G930" s="6" t="s">
        <v>24</v>
      </c>
      <c r="H930" s="6" t="s">
        <v>33</v>
      </c>
    </row>
    <row r="931" spans="1:10">
      <c r="A931" t="s">
        <v>2593</v>
      </c>
      <c r="B931" t="s">
        <v>2594</v>
      </c>
      <c r="C931" t="s">
        <v>2595</v>
      </c>
      <c r="D931" t="s"/>
      <c r="E931" s="6" t="s"/>
      <c r="F931" s="6" t="s"/>
      <c r="G931" s="6" t="s">
        <v>24</v>
      </c>
      <c r="H931" s="6" t="s">
        <v>33</v>
      </c>
    </row>
    <row r="932" spans="1:10">
      <c r="A932" t="s">
        <v>2596</v>
      </c>
      <c r="B932" t="s">
        <v>294</v>
      </c>
      <c r="C932" t="s">
        <v>2597</v>
      </c>
      <c r="D932" t="s"/>
      <c r="E932" s="6" t="s"/>
      <c r="F932" s="6" t="s"/>
      <c r="G932" s="6" t="s">
        <v>236</v>
      </c>
      <c r="H932" s="6" t="s">
        <v>33</v>
      </c>
    </row>
    <row r="933" spans="1:10">
      <c r="A933" t="s">
        <v>2598</v>
      </c>
      <c r="B933" t="s">
        <v>2599</v>
      </c>
      <c r="C933" t="s">
        <v>2600</v>
      </c>
      <c r="D933" t="s">
        <v>2601</v>
      </c>
      <c r="E933" s="6" t="s"/>
      <c r="F933" s="6" t="s"/>
      <c r="G933" s="6" t="s">
        <v>24</v>
      </c>
      <c r="H933" s="6" t="s">
        <v>28</v>
      </c>
    </row>
    <row r="934" spans="1:10">
      <c r="A934" t="s">
        <v>2602</v>
      </c>
      <c r="B934" t="s">
        <v>2603</v>
      </c>
      <c r="C934" t="s">
        <v>2604</v>
      </c>
      <c r="D934" t="s">
        <v>2605</v>
      </c>
      <c r="E934" s="6" t="s"/>
      <c r="F934" s="6" t="s"/>
      <c r="G934" s="6" t="s">
        <v>24</v>
      </c>
      <c r="H934" s="6" t="s">
        <v>28</v>
      </c>
    </row>
    <row r="935" spans="1:10">
      <c r="A935" t="s">
        <v>2606</v>
      </c>
      <c r="B935" t="s">
        <v>2607</v>
      </c>
      <c r="C935" t="s">
        <v>2608</v>
      </c>
      <c r="D935" t="s">
        <v>2609</v>
      </c>
      <c r="E935" s="6" t="s"/>
      <c r="F935" s="6" t="s"/>
      <c r="G935" s="6" t="s">
        <v>24</v>
      </c>
      <c r="H935" s="6" t="s">
        <v>133</v>
      </c>
    </row>
    <row r="936" spans="1:10">
      <c r="A936" t="s">
        <v>2606</v>
      </c>
      <c r="B936" t="s">
        <v>2607</v>
      </c>
      <c r="C936" t="s">
        <v>2610</v>
      </c>
      <c r="D936" t="s">
        <v>2611</v>
      </c>
      <c r="E936" s="7" t="s"/>
      <c r="F936" s="6" t="s"/>
      <c r="G936" s="6" t="s">
        <v>24</v>
      </c>
      <c r="H936" s="6" t="s">
        <v>63</v>
      </c>
    </row>
    <row r="937" spans="1:10">
      <c r="A937" t="s">
        <v>2612</v>
      </c>
      <c r="B937" t="s">
        <v>2613</v>
      </c>
      <c r="C937" t="s">
        <v>2614</v>
      </c>
      <c r="D937" t="s">
        <v>2615</v>
      </c>
      <c r="E937" s="6" t="s"/>
      <c r="F937" s="6" t="s"/>
      <c r="G937" s="6" t="s">
        <v>24</v>
      </c>
      <c r="H937" s="6" t="s">
        <v>88</v>
      </c>
    </row>
    <row r="938" spans="1:10">
      <c r="A938" t="s">
        <v>2612</v>
      </c>
      <c r="B938" t="s">
        <v>2613</v>
      </c>
      <c r="C938" t="s">
        <v>2616</v>
      </c>
      <c r="D938" t="s">
        <v>2617</v>
      </c>
      <c r="E938" s="7" t="s"/>
      <c r="F938" s="6" t="s"/>
      <c r="G938" s="6" t="s">
        <v>24</v>
      </c>
      <c r="H938" s="6" t="s">
        <v>119</v>
      </c>
    </row>
    <row r="939" spans="1:10">
      <c r="A939" t="s">
        <v>2618</v>
      </c>
      <c r="B939" t="s">
        <v>2619</v>
      </c>
      <c r="C939" t="s">
        <v>2620</v>
      </c>
      <c r="D939" t="s">
        <v>2621</v>
      </c>
      <c r="E939" s="6" t="s"/>
      <c r="F939" s="6" t="s"/>
      <c r="G939" s="6" t="s">
        <v>24</v>
      </c>
      <c r="H939" s="6" t="s">
        <v>28</v>
      </c>
    </row>
    <row r="940" spans="1:10">
      <c r="A940" t="s">
        <v>2618</v>
      </c>
      <c r="B940" t="s">
        <v>2619</v>
      </c>
      <c r="C940" t="s">
        <v>2622</v>
      </c>
      <c r="D940" t="s">
        <v>2623</v>
      </c>
      <c r="E940" s="7" t="s"/>
      <c r="F940" s="6" t="s"/>
      <c r="G940" s="6" t="s">
        <v>24</v>
      </c>
      <c r="H940" s="6" t="s">
        <v>28</v>
      </c>
    </row>
    <row r="941" spans="1:10">
      <c r="A941" t="s">
        <v>2624</v>
      </c>
      <c r="B941" t="s">
        <v>2625</v>
      </c>
      <c r="C941" t="s">
        <v>2626</v>
      </c>
      <c r="D941" t="s">
        <v>2627</v>
      </c>
      <c r="E941" s="6" t="s"/>
      <c r="F941" s="6" t="s"/>
      <c r="G941" s="6" t="s">
        <v>24</v>
      </c>
      <c r="H941" s="6" t="s">
        <v>119</v>
      </c>
    </row>
    <row r="942" spans="1:10">
      <c r="A942" t="s">
        <v>2628</v>
      </c>
      <c r="B942" t="s">
        <v>2629</v>
      </c>
      <c r="C942" t="s">
        <v>2630</v>
      </c>
      <c r="D942" t="s"/>
      <c r="E942" s="6" t="s"/>
      <c r="F942" s="6" t="s"/>
      <c r="G942" s="6" t="s">
        <v>24</v>
      </c>
      <c r="H942" s="6" t="s">
        <v>33</v>
      </c>
    </row>
    <row r="943" spans="1:10">
      <c r="A943" t="s">
        <v>2631</v>
      </c>
      <c r="B943" t="s">
        <v>2632</v>
      </c>
      <c r="C943" t="s">
        <v>2633</v>
      </c>
      <c r="D943" t="s"/>
      <c r="E943" s="6" t="s"/>
      <c r="F943" s="6" t="s"/>
      <c r="G943" s="6" t="s">
        <v>58</v>
      </c>
      <c r="H943" s="6" t="s">
        <v>33</v>
      </c>
    </row>
    <row r="944" spans="1:10">
      <c r="A944" t="s">
        <v>2634</v>
      </c>
      <c r="B944" t="s">
        <v>2635</v>
      </c>
      <c r="C944" t="s">
        <v>2636</v>
      </c>
      <c r="D944" t="s">
        <v>71</v>
      </c>
      <c r="E944" s="6" t="s"/>
      <c r="F944" s="6" t="s"/>
      <c r="G944" s="6" t="s">
        <v>24</v>
      </c>
      <c r="H944" s="6" t="s">
        <v>42</v>
      </c>
    </row>
    <row r="945" spans="1:10">
      <c r="A945" t="s">
        <v>2634</v>
      </c>
      <c r="B945" t="s">
        <v>2635</v>
      </c>
      <c r="C945" t="s">
        <v>2637</v>
      </c>
      <c r="D945" t="s">
        <v>73</v>
      </c>
      <c r="E945" s="7" t="s"/>
      <c r="F945" s="6" t="s"/>
      <c r="G945" s="6" t="s">
        <v>24</v>
      </c>
      <c r="H945" s="6" t="s">
        <v>42</v>
      </c>
    </row>
    <row r="946" spans="1:10">
      <c r="A946" t="s">
        <v>2638</v>
      </c>
      <c r="B946" t="s">
        <v>2639</v>
      </c>
      <c r="C946" t="s">
        <v>2640</v>
      </c>
      <c r="D946" t="s">
        <v>2641</v>
      </c>
      <c r="E946" s="6" t="s"/>
      <c r="F946" s="6" t="s"/>
      <c r="G946" s="6" t="s">
        <v>24</v>
      </c>
      <c r="H946" s="6" t="s">
        <v>42</v>
      </c>
    </row>
    <row r="947" spans="1:10">
      <c r="A947" t="s">
        <v>2638</v>
      </c>
      <c r="B947" t="s">
        <v>2639</v>
      </c>
      <c r="C947" t="s">
        <v>2642</v>
      </c>
      <c r="D947" t="s">
        <v>2643</v>
      </c>
      <c r="E947" s="7" t="s"/>
      <c r="F947" s="6" t="s"/>
      <c r="G947" s="6" t="s">
        <v>24</v>
      </c>
      <c r="H947" s="6" t="s">
        <v>42</v>
      </c>
    </row>
    <row r="948" spans="1:10">
      <c r="A948" t="s">
        <v>2644</v>
      </c>
      <c r="B948" t="s">
        <v>2645</v>
      </c>
      <c r="C948" t="s">
        <v>2646</v>
      </c>
      <c r="D948" t="s"/>
      <c r="E948" s="6" t="s"/>
      <c r="F948" s="6" t="s"/>
      <c r="G948" s="6" t="s">
        <v>236</v>
      </c>
      <c r="H948" s="6" t="s">
        <v>33</v>
      </c>
    </row>
    <row r="949" spans="1:10">
      <c r="A949" t="s">
        <v>2647</v>
      </c>
      <c r="B949" t="s">
        <v>2648</v>
      </c>
      <c r="C949" t="s">
        <v>2649</v>
      </c>
      <c r="D949" t="s">
        <v>2650</v>
      </c>
      <c r="E949" s="6" t="s"/>
      <c r="F949" s="6" t="s"/>
      <c r="G949" s="6" t="s">
        <v>24</v>
      </c>
      <c r="H949" s="6" t="s">
        <v>33</v>
      </c>
    </row>
    <row r="950" spans="1:10">
      <c r="A950" t="s">
        <v>2651</v>
      </c>
      <c r="B950" t="s">
        <v>2652</v>
      </c>
      <c r="C950" t="s">
        <v>2653</v>
      </c>
      <c r="D950" t="s"/>
      <c r="E950" s="6" t="s"/>
      <c r="F950" s="6" t="s"/>
      <c r="G950" s="6" t="s">
        <v>54</v>
      </c>
      <c r="H950" s="6" t="s">
        <v>33</v>
      </c>
    </row>
    <row r="951" spans="1:10">
      <c r="A951" t="s">
        <v>2654</v>
      </c>
      <c r="B951" t="s">
        <v>2655</v>
      </c>
      <c r="C951" t="s">
        <v>2656</v>
      </c>
      <c r="D951" t="s">
        <v>2657</v>
      </c>
      <c r="E951" s="6" t="s"/>
      <c r="F951" s="6" t="s"/>
      <c r="G951" s="6" t="s">
        <v>24</v>
      </c>
      <c r="H951" s="6" t="s">
        <v>33</v>
      </c>
    </row>
    <row r="952" spans="1:10">
      <c r="A952" t="s">
        <v>2654</v>
      </c>
      <c r="B952" t="s">
        <v>2655</v>
      </c>
      <c r="C952" t="s">
        <v>2658</v>
      </c>
      <c r="D952" t="s">
        <v>2659</v>
      </c>
      <c r="E952" s="7" t="s"/>
      <c r="F952" s="6" t="s"/>
      <c r="G952" s="6" t="s">
        <v>24</v>
      </c>
      <c r="H952" s="6" t="s">
        <v>33</v>
      </c>
    </row>
    <row r="953" spans="1:10">
      <c r="A953" t="s">
        <v>2660</v>
      </c>
      <c r="B953" t="s">
        <v>2661</v>
      </c>
      <c r="C953" t="s">
        <v>2662</v>
      </c>
      <c r="D953" t="s">
        <v>2663</v>
      </c>
      <c r="E953" s="6" t="s"/>
      <c r="F953" s="6" t="s"/>
      <c r="G953" s="6" t="s">
        <v>24</v>
      </c>
      <c r="H953" s="6" t="s">
        <v>28</v>
      </c>
    </row>
    <row r="954" spans="1:10">
      <c r="A954" t="s">
        <v>2664</v>
      </c>
      <c r="B954" t="s">
        <v>2665</v>
      </c>
      <c r="C954" t="s">
        <v>2666</v>
      </c>
      <c r="D954" t="s">
        <v>2667</v>
      </c>
      <c r="E954" s="6" t="s"/>
      <c r="F954" s="6" t="s"/>
      <c r="G954" s="6" t="s">
        <v>24</v>
      </c>
      <c r="H954" s="6" t="s">
        <v>33</v>
      </c>
    </row>
    <row r="955" spans="1:10">
      <c r="A955" t="s">
        <v>2664</v>
      </c>
      <c r="B955" t="s">
        <v>2665</v>
      </c>
      <c r="C955" t="s">
        <v>2668</v>
      </c>
      <c r="D955" t="s">
        <v>2669</v>
      </c>
      <c r="E955" s="7" t="s"/>
      <c r="F955" s="6" t="s"/>
      <c r="G955" s="6" t="s">
        <v>24</v>
      </c>
      <c r="H955" s="6" t="s">
        <v>33</v>
      </c>
    </row>
    <row r="956" spans="1:10">
      <c r="A956" t="s">
        <v>2670</v>
      </c>
      <c r="B956" t="s">
        <v>2671</v>
      </c>
      <c r="C956" t="s">
        <v>2672</v>
      </c>
      <c r="D956" t="s">
        <v>218</v>
      </c>
      <c r="E956" s="6" t="s"/>
      <c r="F956" s="6" t="s"/>
      <c r="G956" s="6" t="s">
        <v>236</v>
      </c>
      <c r="H956" s="6" t="s">
        <v>42</v>
      </c>
    </row>
    <row r="957" spans="1:10">
      <c r="A957" t="s">
        <v>2670</v>
      </c>
      <c r="B957" t="s">
        <v>2671</v>
      </c>
      <c r="C957" t="s">
        <v>2673</v>
      </c>
      <c r="D957" t="s">
        <v>1393</v>
      </c>
      <c r="E957" s="7" t="s"/>
      <c r="F957" s="6" t="s"/>
      <c r="G957" s="6" t="s">
        <v>236</v>
      </c>
      <c r="H957" s="6" t="s">
        <v>42</v>
      </c>
    </row>
    <row r="958" spans="1:10">
      <c r="A958" t="s">
        <v>2674</v>
      </c>
      <c r="B958" t="s">
        <v>2675</v>
      </c>
      <c r="C958" t="s">
        <v>2676</v>
      </c>
      <c r="D958" t="s"/>
      <c r="E958" s="6" t="s"/>
      <c r="F958" s="6" t="s"/>
      <c r="G958" s="6" t="s">
        <v>104</v>
      </c>
      <c r="H958" s="6" t="s">
        <v>42</v>
      </c>
    </row>
    <row r="959" spans="1:10">
      <c r="A959" t="s">
        <v>2677</v>
      </c>
      <c r="B959" t="s">
        <v>2678</v>
      </c>
      <c r="C959" t="s">
        <v>2679</v>
      </c>
      <c r="D959" t="s">
        <v>2680</v>
      </c>
      <c r="E959" s="6" t="s"/>
      <c r="F959" s="6" t="s"/>
      <c r="G959" s="6" t="s">
        <v>24</v>
      </c>
      <c r="H959" s="6" t="s">
        <v>28</v>
      </c>
    </row>
    <row r="960" spans="1:10">
      <c r="A960" t="s">
        <v>2681</v>
      </c>
      <c r="B960" t="s">
        <v>2682</v>
      </c>
      <c r="C960" t="s">
        <v>2683</v>
      </c>
      <c r="D960" t="s">
        <v>2684</v>
      </c>
      <c r="E960" s="6" t="s"/>
      <c r="F960" s="6" t="s"/>
      <c r="G960" s="6" t="s">
        <v>24</v>
      </c>
      <c r="H960" s="6" t="s">
        <v>33</v>
      </c>
    </row>
    <row r="961" spans="1:10">
      <c r="A961" t="s">
        <v>2681</v>
      </c>
      <c r="B961" t="s">
        <v>2682</v>
      </c>
      <c r="C961" t="s">
        <v>2685</v>
      </c>
      <c r="D961" t="s">
        <v>2686</v>
      </c>
      <c r="E961" s="7" t="s"/>
      <c r="F961" s="6" t="s"/>
      <c r="G961" s="6" t="s">
        <v>24</v>
      </c>
      <c r="H961" s="6" t="s">
        <v>33</v>
      </c>
    </row>
    <row r="962" spans="1:10">
      <c r="A962" t="s">
        <v>2687</v>
      </c>
      <c r="B962" t="s">
        <v>2688</v>
      </c>
      <c r="C962" t="s">
        <v>2689</v>
      </c>
      <c r="D962" t="s"/>
      <c r="E962" s="6" t="s"/>
      <c r="F962" s="6" t="s"/>
      <c r="G962" s="6" t="s">
        <v>236</v>
      </c>
      <c r="H962" s="6" t="s">
        <v>33</v>
      </c>
    </row>
    <row r="963" spans="1:10">
      <c r="A963" t="s">
        <v>2690</v>
      </c>
      <c r="B963" t="s">
        <v>2691</v>
      </c>
      <c r="C963" t="s">
        <v>2692</v>
      </c>
      <c r="D963" t="s">
        <v>2693</v>
      </c>
      <c r="E963" s="6" t="s"/>
      <c r="F963" s="6" t="s"/>
      <c r="G963" s="6" t="s">
        <v>24</v>
      </c>
      <c r="H963" s="6" t="s">
        <v>33</v>
      </c>
    </row>
    <row r="964" spans="1:10">
      <c r="A964" t="s">
        <v>2694</v>
      </c>
      <c r="B964" t="s">
        <v>2695</v>
      </c>
      <c r="C964" t="s">
        <v>2696</v>
      </c>
      <c r="D964" t="s">
        <v>2697</v>
      </c>
      <c r="E964" s="6" t="s"/>
      <c r="F964" s="6" t="s"/>
      <c r="G964" s="6" t="s">
        <v>24</v>
      </c>
      <c r="H964" s="6" t="s">
        <v>42</v>
      </c>
    </row>
    <row r="965" spans="1:10">
      <c r="A965" t="s">
        <v>2694</v>
      </c>
      <c r="B965" t="s">
        <v>2695</v>
      </c>
      <c r="C965" t="s">
        <v>2698</v>
      </c>
      <c r="D965" t="s">
        <v>2699</v>
      </c>
      <c r="E965" s="7" t="s"/>
      <c r="F965" s="6" t="s"/>
      <c r="G965" s="6" t="s">
        <v>24</v>
      </c>
      <c r="H965" s="6" t="s">
        <v>42</v>
      </c>
    </row>
    <row r="966" spans="1:10">
      <c r="A966" t="s">
        <v>2694</v>
      </c>
      <c r="B966" t="s">
        <v>2695</v>
      </c>
      <c r="C966" t="s">
        <v>2700</v>
      </c>
      <c r="D966" t="s">
        <v>2701</v>
      </c>
      <c r="E966" s="7" t="s"/>
      <c r="F966" s="6" t="s"/>
      <c r="G966" s="6" t="s">
        <v>24</v>
      </c>
      <c r="H966" s="6" t="s">
        <v>42</v>
      </c>
    </row>
    <row r="967" spans="1:10">
      <c r="A967" t="s">
        <v>2694</v>
      </c>
      <c r="B967" t="s">
        <v>2695</v>
      </c>
      <c r="C967" t="s">
        <v>2702</v>
      </c>
      <c r="D967" t="s">
        <v>2703</v>
      </c>
      <c r="E967" s="7" t="s"/>
      <c r="F967" s="6" t="s"/>
      <c r="G967" s="6" t="s">
        <v>24</v>
      </c>
      <c r="H967" s="6" t="s">
        <v>42</v>
      </c>
    </row>
    <row r="968" spans="1:10">
      <c r="A968" t="s">
        <v>2704</v>
      </c>
      <c r="B968" t="s">
        <v>2705</v>
      </c>
      <c r="C968" t="s">
        <v>2706</v>
      </c>
      <c r="D968" t="s">
        <v>1393</v>
      </c>
      <c r="E968" s="6" t="s"/>
      <c r="F968" s="6" t="s"/>
      <c r="G968" s="6" t="s">
        <v>236</v>
      </c>
      <c r="H968" s="6" t="s">
        <v>42</v>
      </c>
    </row>
    <row r="969" spans="1:10">
      <c r="A969" t="s">
        <v>2704</v>
      </c>
      <c r="B969" t="s">
        <v>2705</v>
      </c>
      <c r="C969" t="s">
        <v>2707</v>
      </c>
      <c r="D969" t="s">
        <v>214</v>
      </c>
      <c r="E969" s="7" t="s"/>
      <c r="F969" s="6" t="s"/>
      <c r="G969" s="6" t="s">
        <v>236</v>
      </c>
      <c r="H969" s="6" t="s">
        <v>42</v>
      </c>
    </row>
    <row r="970" spans="1:10">
      <c r="A970" t="s">
        <v>2708</v>
      </c>
      <c r="B970" t="s">
        <v>389</v>
      </c>
      <c r="C970" t="s">
        <v>2709</v>
      </c>
      <c r="D970" t="s">
        <v>391</v>
      </c>
      <c r="E970" s="6" t="s"/>
      <c r="F970" s="6" t="s"/>
      <c r="G970" s="6" t="s">
        <v>24</v>
      </c>
      <c r="H970" s="6" t="s">
        <v>33</v>
      </c>
    </row>
    <row r="971" spans="1:10">
      <c r="A971" t="s">
        <v>2708</v>
      </c>
      <c r="B971" t="s">
        <v>389</v>
      </c>
      <c r="C971" t="s">
        <v>2710</v>
      </c>
      <c r="D971" t="s">
        <v>79</v>
      </c>
      <c r="E971" s="7" t="s"/>
      <c r="F971" s="6" t="s"/>
      <c r="G971" s="6" t="s">
        <v>24</v>
      </c>
      <c r="H971" s="6" t="s">
        <v>42</v>
      </c>
    </row>
    <row r="972" spans="1:10">
      <c r="A972" t="s">
        <v>2708</v>
      </c>
      <c r="B972" t="s">
        <v>389</v>
      </c>
      <c r="C972" t="s">
        <v>2711</v>
      </c>
      <c r="D972" t="s">
        <v>202</v>
      </c>
      <c r="E972" s="7" t="s"/>
      <c r="F972" s="6" t="s"/>
      <c r="G972" s="6" t="s">
        <v>24</v>
      </c>
      <c r="H972" s="6" t="s">
        <v>42</v>
      </c>
    </row>
    <row r="973" spans="1:10">
      <c r="A973" t="s">
        <v>2708</v>
      </c>
      <c r="B973" t="s">
        <v>389</v>
      </c>
      <c r="C973" t="s">
        <v>2712</v>
      </c>
      <c r="D973" t="s">
        <v>920</v>
      </c>
      <c r="E973" s="7" t="s"/>
      <c r="F973" s="6" t="s"/>
      <c r="G973" s="6" t="s">
        <v>24</v>
      </c>
      <c r="H973" s="6" t="s">
        <v>42</v>
      </c>
    </row>
    <row r="974" spans="1:10">
      <c r="A974" t="s">
        <v>2713</v>
      </c>
      <c r="B974" t="s">
        <v>2714</v>
      </c>
      <c r="C974" t="s">
        <v>2715</v>
      </c>
      <c r="D974" t="s">
        <v>2716</v>
      </c>
      <c r="E974" s="6" t="s"/>
      <c r="F974" s="6" t="s"/>
      <c r="G974" s="6" t="s">
        <v>24</v>
      </c>
      <c r="H974" s="6" t="s">
        <v>33</v>
      </c>
    </row>
    <row r="975" spans="1:10">
      <c r="A975" t="s">
        <v>2713</v>
      </c>
      <c r="B975" t="s">
        <v>2714</v>
      </c>
      <c r="C975" t="s">
        <v>2717</v>
      </c>
      <c r="D975" t="s">
        <v>2718</v>
      </c>
      <c r="E975" s="7" t="s"/>
      <c r="F975" s="6" t="s"/>
      <c r="G975" s="6" t="s">
        <v>24</v>
      </c>
      <c r="H975" s="6" t="s">
        <v>33</v>
      </c>
    </row>
    <row r="976" spans="1:10">
      <c r="A976" t="s">
        <v>2719</v>
      </c>
      <c r="B976" t="s">
        <v>2720</v>
      </c>
      <c r="C976" t="s">
        <v>2721</v>
      </c>
      <c r="D976" t="s">
        <v>71</v>
      </c>
      <c r="E976" s="6" t="s"/>
      <c r="F976" s="6" t="s"/>
      <c r="G976" s="6" t="s">
        <v>24</v>
      </c>
      <c r="H976" s="6" t="s">
        <v>33</v>
      </c>
    </row>
    <row r="977" spans="1:10">
      <c r="A977" t="s">
        <v>2719</v>
      </c>
      <c r="B977" t="s">
        <v>2720</v>
      </c>
      <c r="C977" t="s">
        <v>2722</v>
      </c>
      <c r="D977" t="s">
        <v>73</v>
      </c>
      <c r="E977" s="7" t="s"/>
      <c r="F977" s="6" t="s"/>
      <c r="G977" s="6" t="s">
        <v>24</v>
      </c>
      <c r="H977" s="6" t="s">
        <v>33</v>
      </c>
    </row>
    <row r="978" spans="1:10">
      <c r="A978" t="s">
        <v>2723</v>
      </c>
      <c r="B978" t="s">
        <v>2724</v>
      </c>
      <c r="C978" t="s">
        <v>2725</v>
      </c>
      <c r="D978" t="s">
        <v>110</v>
      </c>
      <c r="E978" s="6" t="s"/>
      <c r="F978" s="6" t="s"/>
      <c r="G978" s="6" t="s">
        <v>54</v>
      </c>
      <c r="H978" s="6" t="s">
        <v>33</v>
      </c>
    </row>
    <row r="979" spans="1:10">
      <c r="A979" t="s">
        <v>2723</v>
      </c>
      <c r="B979" t="s">
        <v>2724</v>
      </c>
      <c r="C979" t="s">
        <v>2726</v>
      </c>
      <c r="D979" t="s">
        <v>220</v>
      </c>
      <c r="E979" s="7" t="s"/>
      <c r="F979" s="6" t="s"/>
      <c r="G979" s="6" t="s">
        <v>54</v>
      </c>
      <c r="H979" s="6" t="s">
        <v>33</v>
      </c>
    </row>
    <row r="980" spans="1:10">
      <c r="A980" t="s">
        <v>2727</v>
      </c>
      <c r="B980" t="s">
        <v>2728</v>
      </c>
      <c r="C980" t="s">
        <v>2729</v>
      </c>
      <c r="D980" t="s">
        <v>2730</v>
      </c>
      <c r="E980" s="6" t="s"/>
      <c r="F980" s="6" t="s"/>
      <c r="G980" s="6" t="s">
        <v>24</v>
      </c>
      <c r="H980" s="6" t="s">
        <v>33</v>
      </c>
    </row>
    <row r="981" spans="1:10">
      <c r="A981" t="s">
        <v>2727</v>
      </c>
      <c r="B981" t="s">
        <v>2728</v>
      </c>
      <c r="C981" t="s">
        <v>2731</v>
      </c>
      <c r="D981" t="s">
        <v>2732</v>
      </c>
      <c r="E981" s="7" t="s"/>
      <c r="F981" s="6" t="s"/>
      <c r="G981" s="6" t="s">
        <v>24</v>
      </c>
      <c r="H981" s="6" t="s">
        <v>42</v>
      </c>
    </row>
    <row r="982" spans="1:10">
      <c r="A982" t="s">
        <v>2733</v>
      </c>
      <c r="B982" t="s">
        <v>2734</v>
      </c>
      <c r="C982" t="s">
        <v>2735</v>
      </c>
      <c r="D982" t="s"/>
      <c r="E982" s="6" t="s"/>
      <c r="F982" s="6" t="s"/>
      <c r="G982" s="6" t="s">
        <v>24</v>
      </c>
      <c r="H982" s="6" t="s">
        <v>33</v>
      </c>
    </row>
    <row r="983" spans="1:10">
      <c r="A983" t="s">
        <v>2736</v>
      </c>
      <c r="B983" t="s">
        <v>2737</v>
      </c>
      <c r="C983" t="s">
        <v>2738</v>
      </c>
      <c r="D983" t="s"/>
      <c r="E983" s="6" t="s"/>
      <c r="F983" s="6" t="s"/>
      <c r="G983" s="6" t="s">
        <v>24</v>
      </c>
      <c r="H983" s="6" t="s">
        <v>33</v>
      </c>
    </row>
    <row r="984" spans="1:10">
      <c r="A984" t="s">
        <v>2739</v>
      </c>
      <c r="B984" t="s">
        <v>2740</v>
      </c>
      <c r="C984" t="s">
        <v>2741</v>
      </c>
      <c r="D984" t="s">
        <v>2742</v>
      </c>
      <c r="E984" s="6" t="s"/>
      <c r="F984" s="6" t="s"/>
      <c r="G984" s="6" t="s">
        <v>24</v>
      </c>
      <c r="H984" s="6" t="s">
        <v>2064</v>
      </c>
    </row>
    <row r="985" spans="1:10">
      <c r="A985" t="s">
        <v>2743</v>
      </c>
      <c r="B985" t="s">
        <v>69</v>
      </c>
      <c r="C985" t="s">
        <v>2744</v>
      </c>
      <c r="D985" t="s">
        <v>202</v>
      </c>
      <c r="E985" s="6" t="s"/>
      <c r="F985" s="6" t="s"/>
      <c r="G985" s="6" t="s">
        <v>24</v>
      </c>
      <c r="H985" s="6" t="s">
        <v>42</v>
      </c>
    </row>
    <row r="986" spans="1:10">
      <c r="A986" t="s">
        <v>2743</v>
      </c>
      <c r="B986" t="s">
        <v>69</v>
      </c>
      <c r="C986" t="s">
        <v>2745</v>
      </c>
      <c r="D986" t="s">
        <v>73</v>
      </c>
      <c r="E986" s="7" t="s"/>
      <c r="F986" s="6" t="s"/>
      <c r="G986" s="6" t="s">
        <v>24</v>
      </c>
      <c r="H986" s="6" t="s">
        <v>33</v>
      </c>
    </row>
    <row r="987" spans="1:10">
      <c r="A987" t="s">
        <v>2743</v>
      </c>
      <c r="B987" t="s">
        <v>69</v>
      </c>
      <c r="C987" t="s">
        <v>2746</v>
      </c>
      <c r="D987" t="s">
        <v>71</v>
      </c>
      <c r="E987" s="7" t="s"/>
      <c r="F987" s="6" t="s"/>
      <c r="G987" s="6" t="s">
        <v>24</v>
      </c>
      <c r="H987" s="6" t="s">
        <v>33</v>
      </c>
    </row>
    <row r="988" spans="1:10">
      <c r="A988" t="s">
        <v>2747</v>
      </c>
      <c r="B988" t="s">
        <v>2748</v>
      </c>
      <c r="C988" t="s">
        <v>2749</v>
      </c>
      <c r="D988" t="s"/>
      <c r="E988" s="6" t="s"/>
      <c r="F988" s="6" t="s"/>
      <c r="G988" s="6" t="s">
        <v>1215</v>
      </c>
      <c r="H988" s="6" t="s">
        <v>33</v>
      </c>
    </row>
    <row r="989" spans="1:10">
      <c r="A989" t="s">
        <v>2750</v>
      </c>
      <c r="B989" t="s">
        <v>2751</v>
      </c>
      <c r="C989" t="s">
        <v>2752</v>
      </c>
      <c r="D989" t="s">
        <v>2753</v>
      </c>
      <c r="E989" s="6" t="s"/>
      <c r="F989" s="6" t="s"/>
      <c r="G989" s="6" t="s">
        <v>24</v>
      </c>
      <c r="H989" s="6" t="s">
        <v>119</v>
      </c>
    </row>
    <row r="990" spans="1:10">
      <c r="A990" t="s">
        <v>2754</v>
      </c>
      <c r="B990" t="s">
        <v>939</v>
      </c>
      <c r="C990" t="s">
        <v>2755</v>
      </c>
      <c r="D990" t="s"/>
      <c r="E990" s="6" t="s"/>
      <c r="F990" s="6" t="s"/>
      <c r="G990" s="6" t="s">
        <v>104</v>
      </c>
      <c r="H990" s="6" t="s">
        <v>42</v>
      </c>
    </row>
    <row r="991" spans="1:10">
      <c r="A991" t="s">
        <v>2756</v>
      </c>
      <c r="B991" t="s">
        <v>2757</v>
      </c>
      <c r="C991" t="s">
        <v>2758</v>
      </c>
      <c r="D991" t="s">
        <v>528</v>
      </c>
      <c r="E991" s="6" t="s"/>
      <c r="F991" s="6" t="s"/>
      <c r="G991" s="6" t="s">
        <v>104</v>
      </c>
      <c r="H991" s="6" t="s">
        <v>28</v>
      </c>
    </row>
    <row r="992" spans="1:10">
      <c r="A992" t="s">
        <v>2756</v>
      </c>
      <c r="B992" t="s">
        <v>2757</v>
      </c>
      <c r="C992" t="s">
        <v>2759</v>
      </c>
      <c r="D992" t="s">
        <v>73</v>
      </c>
      <c r="E992" s="7" t="s"/>
      <c r="F992" s="6" t="s"/>
      <c r="G992" s="6" t="s">
        <v>104</v>
      </c>
      <c r="H992" s="6" t="s">
        <v>42</v>
      </c>
    </row>
    <row r="993" spans="1:10">
      <c r="A993" t="s">
        <v>2756</v>
      </c>
      <c r="B993" t="s">
        <v>2757</v>
      </c>
      <c r="C993" t="s">
        <v>2760</v>
      </c>
      <c r="D993" t="s">
        <v>71</v>
      </c>
      <c r="E993" s="7" t="s"/>
      <c r="F993" s="6" t="s"/>
      <c r="G993" s="6" t="s">
        <v>104</v>
      </c>
      <c r="H993" s="6" t="s">
        <v>42</v>
      </c>
    </row>
    <row r="994" spans="1:10">
      <c r="A994" t="s">
        <v>2761</v>
      </c>
      <c r="B994" t="s">
        <v>2762</v>
      </c>
      <c r="C994" t="s">
        <v>2763</v>
      </c>
      <c r="D994" t="s">
        <v>2764</v>
      </c>
      <c r="E994" s="6" t="s"/>
      <c r="F994" s="6" t="s"/>
      <c r="G994" s="6" t="s">
        <v>24</v>
      </c>
      <c r="H994" s="6" t="s">
        <v>119</v>
      </c>
    </row>
    <row r="995" spans="1:10">
      <c r="A995" t="s">
        <v>2765</v>
      </c>
      <c r="B995" t="s">
        <v>2766</v>
      </c>
      <c r="C995" t="s">
        <v>2767</v>
      </c>
      <c r="D995" t="s">
        <v>2768</v>
      </c>
      <c r="E995" s="6" t="s"/>
      <c r="F995" s="6" t="s"/>
      <c r="G995" s="6" t="s">
        <v>24</v>
      </c>
      <c r="H995" s="6" t="s">
        <v>119</v>
      </c>
    </row>
    <row r="996" spans="1:10">
      <c r="A996" t="s">
        <v>2765</v>
      </c>
      <c r="B996" t="s">
        <v>2766</v>
      </c>
      <c r="C996" t="s">
        <v>2769</v>
      </c>
      <c r="D996" t="s">
        <v>2770</v>
      </c>
      <c r="E996" s="7" t="s"/>
      <c r="F996" s="6" t="s"/>
      <c r="G996" s="6" t="s">
        <v>24</v>
      </c>
      <c r="H996" s="6" t="s">
        <v>28</v>
      </c>
    </row>
    <row r="997" spans="1:10">
      <c r="A997" t="s">
        <v>2771</v>
      </c>
      <c r="B997" t="s">
        <v>2772</v>
      </c>
      <c r="C997" t="s">
        <v>2773</v>
      </c>
      <c r="D997" t="s"/>
      <c r="E997" s="6" t="s"/>
      <c r="F997" s="6" t="s"/>
      <c r="G997" s="6" t="s">
        <v>24</v>
      </c>
      <c r="H997" s="6" t="s">
        <v>33</v>
      </c>
    </row>
    <row r="998" spans="1:10">
      <c r="A998" t="s">
        <v>2774</v>
      </c>
      <c r="B998" t="s">
        <v>2775</v>
      </c>
      <c r="C998" t="s">
        <v>2776</v>
      </c>
      <c r="D998" t="s">
        <v>75</v>
      </c>
      <c r="E998" s="6" t="s"/>
      <c r="F998" s="6" t="s"/>
      <c r="G998" s="6" t="s">
        <v>24</v>
      </c>
      <c r="H998" s="6" t="s">
        <v>33</v>
      </c>
    </row>
    <row r="999" spans="1:10">
      <c r="A999" t="s">
        <v>2774</v>
      </c>
      <c r="B999" t="s">
        <v>2775</v>
      </c>
      <c r="C999" t="s">
        <v>2777</v>
      </c>
      <c r="D999" t="s">
        <v>77</v>
      </c>
      <c r="E999" s="7" t="s"/>
      <c r="F999" s="6" t="s"/>
      <c r="G999" s="6" t="s">
        <v>24</v>
      </c>
      <c r="H999" s="6" t="s">
        <v>33</v>
      </c>
    </row>
    <row r="1000" spans="1:10">
      <c r="A1000" t="s">
        <v>2778</v>
      </c>
      <c r="B1000" t="s">
        <v>2779</v>
      </c>
      <c r="C1000" t="s">
        <v>2780</v>
      </c>
      <c r="D1000" t="s"/>
      <c r="E1000" s="6" t="s"/>
      <c r="F1000" s="6" t="s"/>
      <c r="G1000" s="6" t="s">
        <v>24</v>
      </c>
      <c r="H1000" s="6" t="s">
        <v>33</v>
      </c>
    </row>
    <row r="1001" spans="1:10">
      <c r="A1001" t="s">
        <v>2781</v>
      </c>
      <c r="B1001" t="s">
        <v>2782</v>
      </c>
      <c r="C1001" t="s">
        <v>2783</v>
      </c>
      <c r="D1001" t="s"/>
      <c r="E1001" s="6" t="s"/>
      <c r="F1001" s="6" t="s"/>
      <c r="G1001" s="6" t="s">
        <v>58</v>
      </c>
      <c r="H1001" s="6" t="s">
        <v>33</v>
      </c>
    </row>
    <row r="1002" spans="1:10">
      <c r="A1002" t="s">
        <v>2784</v>
      </c>
      <c r="B1002" t="s">
        <v>2785</v>
      </c>
      <c r="C1002" t="s">
        <v>2786</v>
      </c>
      <c r="D1002" t="s">
        <v>2787</v>
      </c>
      <c r="E1002" s="6" t="s"/>
      <c r="F1002" s="6" t="s"/>
      <c r="G1002" s="6" t="s">
        <v>24</v>
      </c>
      <c r="H1002" s="6" t="s">
        <v>88</v>
      </c>
    </row>
    <row r="1003" spans="1:10">
      <c r="A1003" t="s">
        <v>2784</v>
      </c>
      <c r="B1003" t="s">
        <v>2785</v>
      </c>
      <c r="C1003" t="s">
        <v>2788</v>
      </c>
      <c r="D1003" t="s">
        <v>2789</v>
      </c>
      <c r="E1003" s="7" t="s"/>
      <c r="F1003" s="6" t="s"/>
      <c r="G1003" s="6" t="s">
        <v>24</v>
      </c>
      <c r="H1003" s="6" t="s">
        <v>63</v>
      </c>
    </row>
    <row r="1004" spans="1:10">
      <c r="A1004" t="s">
        <v>2790</v>
      </c>
      <c r="B1004" t="s">
        <v>2791</v>
      </c>
      <c r="C1004" t="s">
        <v>2792</v>
      </c>
      <c r="D1004" t="s"/>
      <c r="E1004" s="6" t="s"/>
      <c r="F1004" s="6" t="s"/>
      <c r="G1004" s="6" t="s">
        <v>104</v>
      </c>
      <c r="H1004" s="6" t="s">
        <v>33</v>
      </c>
    </row>
    <row r="1005" spans="1:10">
      <c r="A1005" t="s">
        <v>2793</v>
      </c>
      <c r="B1005" t="s">
        <v>2794</v>
      </c>
      <c r="C1005" t="s">
        <v>2795</v>
      </c>
      <c r="D1005" t="s">
        <v>202</v>
      </c>
      <c r="E1005" s="6" t="s"/>
      <c r="F1005" s="6" t="s"/>
      <c r="G1005" s="6" t="s">
        <v>24</v>
      </c>
      <c r="H1005" s="6" t="s">
        <v>33</v>
      </c>
    </row>
    <row r="1006" spans="1:10">
      <c r="A1006" t="s">
        <v>2793</v>
      </c>
      <c r="B1006" t="s">
        <v>2794</v>
      </c>
      <c r="C1006" t="s">
        <v>2796</v>
      </c>
      <c r="D1006" t="s">
        <v>77</v>
      </c>
      <c r="E1006" s="7" t="s"/>
      <c r="F1006" s="6" t="s"/>
      <c r="G1006" s="6" t="s">
        <v>24</v>
      </c>
      <c r="H1006" s="6" t="s">
        <v>42</v>
      </c>
    </row>
    <row r="1007" spans="1:10">
      <c r="A1007" t="s">
        <v>2797</v>
      </c>
      <c r="B1007" t="s">
        <v>2798</v>
      </c>
      <c r="C1007" t="s">
        <v>2799</v>
      </c>
      <c r="D1007" t="s"/>
      <c r="E1007" s="6" t="s"/>
      <c r="F1007" s="6" t="s"/>
      <c r="G1007" s="6" t="s">
        <v>67</v>
      </c>
      <c r="H1007" s="6" t="s">
        <v>33</v>
      </c>
    </row>
    <row r="1008" spans="1:10">
      <c r="A1008" t="s">
        <v>2800</v>
      </c>
      <c r="B1008" t="s">
        <v>2801</v>
      </c>
      <c r="C1008" t="s">
        <v>2802</v>
      </c>
      <c r="D1008" t="s">
        <v>2803</v>
      </c>
      <c r="E1008" s="6" t="s"/>
      <c r="F1008" s="6" t="s"/>
      <c r="G1008" s="6" t="s">
        <v>24</v>
      </c>
      <c r="H1008" s="6" t="s">
        <v>33</v>
      </c>
    </row>
    <row r="1009" spans="1:10">
      <c r="A1009" t="s">
        <v>2800</v>
      </c>
      <c r="B1009" t="s">
        <v>2801</v>
      </c>
      <c r="C1009" t="s">
        <v>2804</v>
      </c>
      <c r="D1009" t="s">
        <v>2805</v>
      </c>
      <c r="E1009" s="7" t="s"/>
      <c r="F1009" s="6" t="s"/>
      <c r="G1009" s="6" t="s">
        <v>24</v>
      </c>
      <c r="H1009" s="6" t="s">
        <v>33</v>
      </c>
    </row>
    <row r="1010" spans="1:10">
      <c r="A1010" t="s">
        <v>2806</v>
      </c>
      <c r="B1010" t="s">
        <v>2807</v>
      </c>
      <c r="C1010" t="s">
        <v>2808</v>
      </c>
      <c r="D1010" t="s">
        <v>2809</v>
      </c>
      <c r="E1010" s="6" t="s"/>
      <c r="F1010" s="6" t="s"/>
      <c r="G1010" s="6" t="s">
        <v>24</v>
      </c>
      <c r="H1010" s="6" t="s">
        <v>88</v>
      </c>
    </row>
    <row r="1011" spans="1:10">
      <c r="A1011" t="s">
        <v>2806</v>
      </c>
      <c r="B1011" t="s">
        <v>2807</v>
      </c>
      <c r="C1011" t="s">
        <v>2810</v>
      </c>
      <c r="D1011" t="s">
        <v>2811</v>
      </c>
      <c r="E1011" s="7" t="s"/>
      <c r="F1011" s="6" t="s"/>
      <c r="G1011" s="6" t="s">
        <v>24</v>
      </c>
      <c r="H1011" s="6" t="s">
        <v>33</v>
      </c>
    </row>
    <row r="1012" spans="1:10">
      <c r="A1012" t="s">
        <v>2812</v>
      </c>
      <c r="B1012" t="s">
        <v>2813</v>
      </c>
      <c r="C1012" t="s">
        <v>2814</v>
      </c>
      <c r="D1012" t="s">
        <v>73</v>
      </c>
      <c r="E1012" s="6" t="s"/>
      <c r="F1012" s="6" t="s"/>
      <c r="G1012" s="6" t="s">
        <v>24</v>
      </c>
      <c r="H1012" s="6" t="s">
        <v>33</v>
      </c>
    </row>
    <row r="1013" spans="1:10">
      <c r="A1013" t="s">
        <v>2812</v>
      </c>
      <c r="B1013" t="s">
        <v>2813</v>
      </c>
      <c r="C1013" t="s">
        <v>2815</v>
      </c>
      <c r="D1013" t="s">
        <v>71</v>
      </c>
      <c r="E1013" s="7" t="s"/>
      <c r="F1013" s="6" t="s"/>
      <c r="G1013" s="6" t="s">
        <v>24</v>
      </c>
      <c r="H1013" s="6" t="s">
        <v>33</v>
      </c>
    </row>
    <row r="1014" spans="1:10">
      <c r="A1014" t="s">
        <v>2816</v>
      </c>
      <c r="B1014" t="s">
        <v>2817</v>
      </c>
      <c r="C1014" t="s">
        <v>2818</v>
      </c>
      <c r="D1014" t="s">
        <v>220</v>
      </c>
      <c r="E1014" s="6" t="s"/>
      <c r="F1014" s="6" t="s"/>
      <c r="G1014" s="6" t="s">
        <v>58</v>
      </c>
      <c r="H1014" s="6" t="s">
        <v>42</v>
      </c>
    </row>
    <row r="1015" spans="1:10">
      <c r="A1015" t="s">
        <v>2816</v>
      </c>
      <c r="B1015" t="s">
        <v>2817</v>
      </c>
      <c r="C1015" t="s">
        <v>2819</v>
      </c>
      <c r="D1015" t="s">
        <v>2820</v>
      </c>
      <c r="E1015" s="7" t="s"/>
      <c r="F1015" s="6" t="s"/>
      <c r="G1015" s="6" t="s">
        <v>58</v>
      </c>
      <c r="H1015" s="6" t="s">
        <v>42</v>
      </c>
    </row>
    <row r="1016" spans="1:10">
      <c r="A1016" t="s">
        <v>2816</v>
      </c>
      <c r="B1016" t="s">
        <v>2817</v>
      </c>
      <c r="C1016" t="s">
        <v>2821</v>
      </c>
      <c r="D1016" t="s">
        <v>108</v>
      </c>
      <c r="E1016" s="7" t="s"/>
      <c r="F1016" s="6" t="s"/>
      <c r="G1016" s="6" t="s">
        <v>58</v>
      </c>
      <c r="H1016" s="6" t="s">
        <v>33</v>
      </c>
    </row>
    <row r="1017" spans="1:10">
      <c r="A1017" t="s">
        <v>2822</v>
      </c>
      <c r="B1017" t="s">
        <v>2823</v>
      </c>
      <c r="C1017" t="s">
        <v>2824</v>
      </c>
      <c r="D1017" t="s">
        <v>2825</v>
      </c>
      <c r="E1017" s="6" t="s"/>
      <c r="F1017" s="6" t="s"/>
      <c r="G1017" s="6" t="s">
        <v>24</v>
      </c>
      <c r="H1017" s="6" t="s">
        <v>88</v>
      </c>
    </row>
    <row r="1018" spans="1:10">
      <c r="A1018" t="s">
        <v>2826</v>
      </c>
      <c r="B1018" t="s">
        <v>2827</v>
      </c>
      <c r="C1018" t="s">
        <v>2828</v>
      </c>
      <c r="D1018" t="s">
        <v>2829</v>
      </c>
      <c r="E1018" s="6" t="s"/>
      <c r="F1018" s="6" t="s"/>
      <c r="G1018" s="6" t="s">
        <v>24</v>
      </c>
      <c r="H1018" s="6" t="s">
        <v>33</v>
      </c>
    </row>
    <row r="1019" spans="1:10">
      <c r="A1019" t="s">
        <v>2830</v>
      </c>
      <c r="B1019" t="s">
        <v>447</v>
      </c>
      <c r="C1019" t="s">
        <v>2831</v>
      </c>
      <c r="D1019" t="s">
        <v>2832</v>
      </c>
      <c r="E1019" s="6" t="s"/>
      <c r="F1019" s="6" t="s"/>
      <c r="G1019" s="6" t="s">
        <v>24</v>
      </c>
      <c r="H1019" s="6" t="s">
        <v>88</v>
      </c>
    </row>
    <row r="1020" spans="1:10">
      <c r="A1020" t="s">
        <v>2830</v>
      </c>
      <c r="B1020" t="s">
        <v>447</v>
      </c>
      <c r="C1020" t="s">
        <v>2833</v>
      </c>
      <c r="D1020" t="s">
        <v>2834</v>
      </c>
      <c r="E1020" s="7" t="s"/>
      <c r="F1020" s="6" t="s"/>
      <c r="G1020" s="6" t="s">
        <v>24</v>
      </c>
      <c r="H1020" s="6" t="s">
        <v>646</v>
      </c>
    </row>
    <row r="1021" spans="1:10">
      <c r="A1021" t="s">
        <v>2830</v>
      </c>
      <c r="B1021" t="s">
        <v>447</v>
      </c>
      <c r="C1021" t="s">
        <v>2835</v>
      </c>
      <c r="D1021" t="s">
        <v>2836</v>
      </c>
      <c r="E1021" s="7" t="s"/>
      <c r="F1021" s="6" t="s"/>
      <c r="G1021" s="6" t="s">
        <v>24</v>
      </c>
      <c r="H1021" s="6" t="s">
        <v>33</v>
      </c>
    </row>
    <row r="1022" spans="1:10">
      <c r="A1022" t="s">
        <v>2837</v>
      </c>
      <c r="B1022" t="s">
        <v>2838</v>
      </c>
      <c r="C1022" t="s">
        <v>2839</v>
      </c>
      <c r="D1022" t="s">
        <v>2840</v>
      </c>
      <c r="E1022" s="6" t="s"/>
      <c r="F1022" s="6" t="s"/>
      <c r="G1022" s="6" t="s">
        <v>24</v>
      </c>
      <c r="H1022" s="6" t="s">
        <v>33</v>
      </c>
    </row>
    <row r="1023" spans="1:10">
      <c r="A1023" t="s">
        <v>2841</v>
      </c>
      <c r="B1023" t="s">
        <v>2842</v>
      </c>
      <c r="C1023" t="s">
        <v>2843</v>
      </c>
      <c r="D1023" t="s">
        <v>2844</v>
      </c>
      <c r="E1023" s="6" t="s"/>
      <c r="F1023" s="6" t="s"/>
      <c r="G1023" s="6" t="s">
        <v>24</v>
      </c>
      <c r="H1023" s="6" t="s">
        <v>42</v>
      </c>
    </row>
    <row r="1024" spans="1:10">
      <c r="A1024" t="s">
        <v>2845</v>
      </c>
      <c r="B1024" t="s">
        <v>2846</v>
      </c>
      <c r="C1024" t="s">
        <v>2847</v>
      </c>
      <c r="D1024" t="s">
        <v>2848</v>
      </c>
      <c r="E1024" s="6" t="s"/>
      <c r="F1024" s="6" t="s"/>
      <c r="G1024" s="6" t="s">
        <v>24</v>
      </c>
      <c r="H1024" s="6" t="s">
        <v>88</v>
      </c>
    </row>
    <row r="1025" spans="1:10">
      <c r="A1025" t="s">
        <v>2849</v>
      </c>
      <c r="B1025" t="s">
        <v>492</v>
      </c>
      <c r="C1025" t="s">
        <v>2850</v>
      </c>
      <c r="D1025" t="s">
        <v>216</v>
      </c>
      <c r="E1025" s="6" t="s"/>
      <c r="F1025" s="6" t="s"/>
      <c r="G1025" s="6" t="s">
        <v>67</v>
      </c>
      <c r="H1025" s="6" t="s">
        <v>33</v>
      </c>
    </row>
    <row r="1026" spans="1:10">
      <c r="A1026" t="s">
        <v>2849</v>
      </c>
      <c r="B1026" t="s">
        <v>492</v>
      </c>
      <c r="C1026" t="s">
        <v>2851</v>
      </c>
      <c r="D1026" t="s">
        <v>2852</v>
      </c>
      <c r="E1026" s="7" t="s"/>
      <c r="F1026" s="6" t="s"/>
      <c r="G1026" s="6" t="s">
        <v>67</v>
      </c>
      <c r="H1026" s="6" t="s">
        <v>33</v>
      </c>
    </row>
    <row r="1027" spans="1:10">
      <c r="A1027" t="s">
        <v>2853</v>
      </c>
      <c r="B1027" t="s">
        <v>2854</v>
      </c>
      <c r="C1027" t="s">
        <v>2855</v>
      </c>
      <c r="D1027" t="s">
        <v>2856</v>
      </c>
      <c r="E1027" s="6" t="s"/>
      <c r="F1027" s="6" t="s"/>
      <c r="G1027" s="6" t="s">
        <v>167</v>
      </c>
      <c r="H1027" s="6" t="s">
        <v>33</v>
      </c>
    </row>
    <row r="1028" spans="1:10">
      <c r="A1028" t="s">
        <v>2853</v>
      </c>
      <c r="B1028" t="s">
        <v>2854</v>
      </c>
      <c r="C1028" t="s">
        <v>2857</v>
      </c>
      <c r="D1028" t="s">
        <v>2858</v>
      </c>
      <c r="E1028" s="7" t="s"/>
      <c r="F1028" s="6" t="s"/>
      <c r="G1028" s="6" t="s">
        <v>167</v>
      </c>
      <c r="H1028" s="6" t="s">
        <v>42</v>
      </c>
    </row>
    <row r="1029" spans="1:10">
      <c r="A1029" t="s">
        <v>2853</v>
      </c>
      <c r="B1029" t="s">
        <v>2854</v>
      </c>
      <c r="C1029" t="s">
        <v>2859</v>
      </c>
      <c r="D1029" t="s">
        <v>2860</v>
      </c>
      <c r="E1029" s="7" t="s"/>
      <c r="F1029" s="6" t="s"/>
      <c r="G1029" s="6" t="s">
        <v>167</v>
      </c>
      <c r="H1029" s="6" t="s">
        <v>33</v>
      </c>
    </row>
    <row r="1030" spans="1:10">
      <c r="A1030" t="s">
        <v>2853</v>
      </c>
      <c r="B1030" t="s">
        <v>2854</v>
      </c>
      <c r="C1030" t="s">
        <v>2861</v>
      </c>
      <c r="D1030" t="s">
        <v>2862</v>
      </c>
      <c r="E1030" s="7" t="s"/>
      <c r="F1030" s="6" t="s"/>
      <c r="G1030" s="6" t="s">
        <v>167</v>
      </c>
      <c r="H1030" s="6" t="s">
        <v>33</v>
      </c>
    </row>
    <row r="1031" spans="1:10">
      <c r="A1031" t="s">
        <v>2863</v>
      </c>
      <c r="B1031" t="s">
        <v>2864</v>
      </c>
      <c r="C1031" t="s">
        <v>2865</v>
      </c>
      <c r="D1031" t="s"/>
      <c r="E1031" s="6" t="s"/>
      <c r="F1031" s="6" t="s"/>
      <c r="G1031" s="6" t="s">
        <v>24</v>
      </c>
      <c r="H1031" s="6" t="s">
        <v>42</v>
      </c>
    </row>
    <row r="1032" spans="1:10">
      <c r="A1032" t="s">
        <v>2866</v>
      </c>
      <c r="B1032" t="s">
        <v>2867</v>
      </c>
      <c r="C1032" t="s">
        <v>2868</v>
      </c>
      <c r="D1032" t="s">
        <v>2869</v>
      </c>
      <c r="E1032" s="6" t="s"/>
      <c r="F1032" s="6" t="s"/>
      <c r="G1032" s="6" t="s">
        <v>24</v>
      </c>
      <c r="H1032" s="6" t="s">
        <v>28</v>
      </c>
    </row>
    <row r="1033" spans="1:10">
      <c r="A1033" t="s">
        <v>2866</v>
      </c>
      <c r="B1033" t="s">
        <v>2867</v>
      </c>
      <c r="C1033" t="s">
        <v>2870</v>
      </c>
      <c r="D1033" t="s">
        <v>2871</v>
      </c>
      <c r="E1033" s="7" t="s"/>
      <c r="F1033" s="6" t="s"/>
      <c r="G1033" s="6" t="s">
        <v>24</v>
      </c>
      <c r="H1033" s="6" t="s">
        <v>33</v>
      </c>
    </row>
    <row r="1034" spans="1:10">
      <c r="A1034" t="s">
        <v>2872</v>
      </c>
      <c r="B1034" t="s">
        <v>2873</v>
      </c>
      <c r="C1034" t="s">
        <v>2874</v>
      </c>
      <c r="D1034" t="s">
        <v>2875</v>
      </c>
      <c r="E1034" s="6" t="s"/>
      <c r="F1034" s="6" t="s"/>
      <c r="G1034" s="6" t="s">
        <v>24</v>
      </c>
      <c r="H1034" s="6" t="s">
        <v>119</v>
      </c>
    </row>
    <row r="1035" spans="1:10">
      <c r="A1035" t="s">
        <v>2872</v>
      </c>
      <c r="B1035" t="s">
        <v>2873</v>
      </c>
      <c r="C1035" t="s">
        <v>2876</v>
      </c>
      <c r="D1035" t="s">
        <v>2877</v>
      </c>
      <c r="E1035" s="7" t="s"/>
      <c r="F1035" s="6" t="s"/>
      <c r="G1035" s="6" t="s">
        <v>24</v>
      </c>
      <c r="H1035" s="6" t="s">
        <v>28</v>
      </c>
    </row>
    <row r="1036" spans="1:10">
      <c r="A1036" t="s">
        <v>2872</v>
      </c>
      <c r="B1036" t="s">
        <v>2873</v>
      </c>
      <c r="C1036" t="s">
        <v>2878</v>
      </c>
      <c r="D1036" t="s">
        <v>2879</v>
      </c>
      <c r="E1036" s="7" t="s"/>
      <c r="F1036" s="6" t="s"/>
      <c r="G1036" s="6" t="s">
        <v>24</v>
      </c>
      <c r="H1036" s="6" t="s">
        <v>28</v>
      </c>
    </row>
    <row r="1037" spans="1:10">
      <c r="A1037" t="s">
        <v>2872</v>
      </c>
      <c r="B1037" t="s">
        <v>2873</v>
      </c>
      <c r="C1037" t="s">
        <v>2880</v>
      </c>
      <c r="D1037" t="s">
        <v>2881</v>
      </c>
      <c r="E1037" s="7" t="s"/>
      <c r="F1037" s="6" t="s"/>
      <c r="G1037" s="6" t="s">
        <v>24</v>
      </c>
      <c r="H1037" s="6" t="s">
        <v>28</v>
      </c>
    </row>
    <row r="1038" spans="1:10">
      <c r="A1038" t="s">
        <v>2882</v>
      </c>
      <c r="B1038" t="s">
        <v>2883</v>
      </c>
      <c r="C1038" t="s">
        <v>2884</v>
      </c>
      <c r="D1038" t="s">
        <v>2885</v>
      </c>
      <c r="E1038" s="6" t="s"/>
      <c r="F1038" s="6" t="s"/>
      <c r="G1038" s="6" t="s">
        <v>24</v>
      </c>
      <c r="H1038" s="6" t="s">
        <v>126</v>
      </c>
    </row>
    <row r="1039" spans="1:10">
      <c r="A1039" t="s">
        <v>2886</v>
      </c>
      <c r="B1039" t="s">
        <v>2887</v>
      </c>
      <c r="C1039" t="s">
        <v>2888</v>
      </c>
      <c r="D1039" t="s">
        <v>77</v>
      </c>
      <c r="E1039" s="6" t="s"/>
      <c r="F1039" s="6" t="s"/>
      <c r="G1039" s="6" t="s">
        <v>24</v>
      </c>
      <c r="H1039" s="6" t="s">
        <v>42</v>
      </c>
    </row>
    <row r="1040" spans="1:10">
      <c r="A1040" t="s">
        <v>2886</v>
      </c>
      <c r="B1040" t="s">
        <v>2887</v>
      </c>
      <c r="C1040" t="s">
        <v>2889</v>
      </c>
      <c r="D1040" t="s">
        <v>73</v>
      </c>
      <c r="E1040" s="7" t="s"/>
      <c r="F1040" s="6" t="s"/>
      <c r="G1040" s="6" t="s">
        <v>24</v>
      </c>
      <c r="H1040" s="6" t="s">
        <v>33</v>
      </c>
    </row>
    <row r="1041" spans="1:10">
      <c r="A1041" t="s">
        <v>2886</v>
      </c>
      <c r="B1041" t="s">
        <v>2887</v>
      </c>
      <c r="C1041" t="s">
        <v>2890</v>
      </c>
      <c r="D1041" t="s">
        <v>71</v>
      </c>
      <c r="E1041" s="7" t="s"/>
      <c r="F1041" s="6" t="s"/>
      <c r="G1041" s="6" t="s">
        <v>24</v>
      </c>
      <c r="H1041" s="6" t="s">
        <v>33</v>
      </c>
    </row>
    <row r="1042" spans="1:10">
      <c r="A1042" t="s">
        <v>2886</v>
      </c>
      <c r="B1042" t="s">
        <v>2887</v>
      </c>
      <c r="C1042" t="s">
        <v>2891</v>
      </c>
      <c r="D1042" t="s">
        <v>202</v>
      </c>
      <c r="E1042" s="7" t="s"/>
      <c r="F1042" s="6" t="s"/>
      <c r="G1042" s="6" t="s">
        <v>24</v>
      </c>
      <c r="H1042" s="6" t="s">
        <v>119</v>
      </c>
    </row>
    <row r="1043" spans="1:10">
      <c r="A1043" t="s">
        <v>2892</v>
      </c>
      <c r="B1043" t="s">
        <v>2893</v>
      </c>
      <c r="C1043" t="s">
        <v>2894</v>
      </c>
      <c r="D1043" t="s"/>
      <c r="E1043" s="6" t="s"/>
      <c r="F1043" s="6" t="s"/>
      <c r="G1043" s="6" t="s">
        <v>104</v>
      </c>
      <c r="H1043" s="6" t="s">
        <v>33</v>
      </c>
    </row>
    <row r="1044" spans="1:10">
      <c r="A1044" t="s">
        <v>2895</v>
      </c>
      <c r="B1044" t="s">
        <v>2896</v>
      </c>
      <c r="C1044" t="s">
        <v>2897</v>
      </c>
      <c r="D1044" t="s">
        <v>2898</v>
      </c>
      <c r="E1044" s="6" t="s"/>
      <c r="F1044" s="6" t="s"/>
      <c r="G1044" s="6" t="s">
        <v>24</v>
      </c>
      <c r="H1044" s="6" t="s">
        <v>42</v>
      </c>
    </row>
    <row r="1045" spans="1:10">
      <c r="A1045" t="s">
        <v>2899</v>
      </c>
      <c r="B1045" t="s">
        <v>2900</v>
      </c>
      <c r="C1045" t="s">
        <v>2901</v>
      </c>
      <c r="D1045" t="s">
        <v>2902</v>
      </c>
      <c r="E1045" s="6" t="s"/>
      <c r="F1045" s="6" t="s"/>
      <c r="G1045" s="6" t="s">
        <v>24</v>
      </c>
      <c r="H1045" s="6" t="s">
        <v>2903</v>
      </c>
    </row>
    <row r="1046" spans="1:10">
      <c r="A1046" t="s">
        <v>2904</v>
      </c>
      <c r="B1046" t="s">
        <v>2905</v>
      </c>
      <c r="C1046" t="s">
        <v>2906</v>
      </c>
      <c r="D1046" t="s"/>
      <c r="E1046" s="6" t="s"/>
      <c r="F1046" s="6" t="s"/>
      <c r="G1046" s="6" t="s">
        <v>54</v>
      </c>
      <c r="H1046" s="6" t="s">
        <v>33</v>
      </c>
    </row>
    <row r="1047" spans="1:10">
      <c r="A1047" t="s">
        <v>2907</v>
      </c>
      <c r="B1047" t="s">
        <v>2908</v>
      </c>
      <c r="C1047" t="s">
        <v>2909</v>
      </c>
      <c r="D1047" t="s">
        <v>2910</v>
      </c>
      <c r="E1047" s="6" t="s"/>
      <c r="F1047" s="6" t="s"/>
      <c r="G1047" s="6" t="s">
        <v>24</v>
      </c>
      <c r="H1047" s="6" t="s">
        <v>33</v>
      </c>
    </row>
    <row r="1048" spans="1:10">
      <c r="A1048" t="s">
        <v>2907</v>
      </c>
      <c r="B1048" t="s">
        <v>2908</v>
      </c>
      <c r="C1048" t="s">
        <v>2911</v>
      </c>
      <c r="D1048" t="s">
        <v>2912</v>
      </c>
      <c r="E1048" s="7" t="s"/>
      <c r="F1048" s="6" t="s"/>
      <c r="G1048" s="6" t="s">
        <v>24</v>
      </c>
      <c r="H1048" s="6" t="s">
        <v>33</v>
      </c>
    </row>
    <row r="1049" spans="1:10">
      <c r="A1049" t="s">
        <v>2913</v>
      </c>
      <c r="B1049" t="s">
        <v>2914</v>
      </c>
      <c r="C1049" t="s">
        <v>2915</v>
      </c>
      <c r="D1049" t="s">
        <v>2916</v>
      </c>
      <c r="E1049" s="6" t="s"/>
      <c r="F1049" s="6" t="s"/>
      <c r="G1049" s="6" t="s">
        <v>24</v>
      </c>
      <c r="H1049" s="6" t="s">
        <v>33</v>
      </c>
    </row>
    <row r="1050" spans="1:10">
      <c r="A1050" t="s">
        <v>2917</v>
      </c>
      <c r="B1050" t="s">
        <v>2918</v>
      </c>
      <c r="C1050" t="s">
        <v>2919</v>
      </c>
      <c r="D1050" t="s">
        <v>391</v>
      </c>
      <c r="E1050" s="6" t="s"/>
      <c r="F1050" s="6" t="s"/>
      <c r="G1050" s="6" t="s">
        <v>24</v>
      </c>
      <c r="H1050" s="6" t="s">
        <v>33</v>
      </c>
    </row>
    <row r="1051" spans="1:10">
      <c r="A1051" t="s">
        <v>2917</v>
      </c>
      <c r="B1051" t="s">
        <v>2918</v>
      </c>
      <c r="C1051" t="s">
        <v>2920</v>
      </c>
      <c r="D1051" t="s">
        <v>77</v>
      </c>
      <c r="E1051" s="7" t="s"/>
      <c r="F1051" s="6" t="s"/>
      <c r="G1051" s="6" t="s">
        <v>24</v>
      </c>
      <c r="H1051" s="6" t="s">
        <v>33</v>
      </c>
    </row>
    <row r="1052" spans="1:10">
      <c r="A1052" t="s">
        <v>2921</v>
      </c>
      <c r="B1052" t="s">
        <v>768</v>
      </c>
      <c r="C1052" t="s">
        <v>2922</v>
      </c>
      <c r="D1052" t="s">
        <v>202</v>
      </c>
      <c r="E1052" s="6" t="s"/>
      <c r="F1052" s="6" t="s"/>
      <c r="G1052" s="6" t="s">
        <v>24</v>
      </c>
      <c r="H1052" s="6" t="s">
        <v>33</v>
      </c>
    </row>
    <row r="1053" spans="1:10">
      <c r="A1053" t="s">
        <v>2921</v>
      </c>
      <c r="B1053" t="s">
        <v>768</v>
      </c>
      <c r="C1053" t="s">
        <v>2923</v>
      </c>
      <c r="D1053" t="s">
        <v>528</v>
      </c>
      <c r="E1053" s="7" t="s"/>
      <c r="F1053" s="6" t="s"/>
      <c r="G1053" s="6" t="s">
        <v>24</v>
      </c>
      <c r="H1053" s="6" t="s">
        <v>33</v>
      </c>
    </row>
    <row r="1054" spans="1:10">
      <c r="A1054" t="s">
        <v>2921</v>
      </c>
      <c r="B1054" t="s">
        <v>768</v>
      </c>
      <c r="C1054" t="s">
        <v>2924</v>
      </c>
      <c r="D1054" t="s">
        <v>73</v>
      </c>
      <c r="E1054" s="7" t="s"/>
      <c r="F1054" s="6" t="s"/>
      <c r="G1054" s="6" t="s">
        <v>24</v>
      </c>
      <c r="H1054" s="6" t="s">
        <v>33</v>
      </c>
    </row>
    <row r="1055" spans="1:10">
      <c r="A1055" t="s">
        <v>2921</v>
      </c>
      <c r="B1055" t="s">
        <v>768</v>
      </c>
      <c r="C1055" t="s">
        <v>2925</v>
      </c>
      <c r="D1055" t="s">
        <v>71</v>
      </c>
      <c r="E1055" s="7" t="s"/>
      <c r="F1055" s="6" t="s"/>
      <c r="G1055" s="6" t="s">
        <v>24</v>
      </c>
      <c r="H1055" s="6" t="s">
        <v>33</v>
      </c>
    </row>
    <row r="1056" spans="1:10">
      <c r="A1056" t="s">
        <v>2926</v>
      </c>
      <c r="B1056" t="s">
        <v>2927</v>
      </c>
      <c r="C1056" t="s">
        <v>2928</v>
      </c>
      <c r="D1056" t="s"/>
      <c r="E1056" s="6" t="s"/>
      <c r="F1056" s="6" t="s"/>
      <c r="G1056" s="6" t="s">
        <v>24</v>
      </c>
      <c r="H1056" s="6" t="s">
        <v>33</v>
      </c>
    </row>
    <row r="1057" spans="1:10">
      <c r="A1057" t="s">
        <v>2929</v>
      </c>
      <c r="B1057" t="s">
        <v>2930</v>
      </c>
      <c r="C1057" t="s">
        <v>2931</v>
      </c>
      <c r="D1057" t="s">
        <v>2932</v>
      </c>
      <c r="E1057" s="6" t="s"/>
      <c r="F1057" s="6" t="s"/>
      <c r="G1057" s="6" t="s">
        <v>24</v>
      </c>
      <c r="H1057" s="6" t="s">
        <v>33</v>
      </c>
    </row>
    <row r="1058" spans="1:10">
      <c r="A1058" t="s">
        <v>2933</v>
      </c>
      <c r="B1058" t="s">
        <v>2934</v>
      </c>
      <c r="C1058" t="s">
        <v>2935</v>
      </c>
      <c r="D1058" t="s">
        <v>2936</v>
      </c>
      <c r="E1058" s="6" t="s"/>
      <c r="F1058" s="6" t="s"/>
      <c r="G1058" s="6" t="s">
        <v>24</v>
      </c>
      <c r="H1058" s="6" t="s">
        <v>88</v>
      </c>
    </row>
    <row r="1059" spans="1:10">
      <c r="A1059" t="s">
        <v>2937</v>
      </c>
      <c r="B1059" t="s">
        <v>2938</v>
      </c>
      <c r="C1059" t="s">
        <v>2939</v>
      </c>
      <c r="D1059" t="s">
        <v>2940</v>
      </c>
      <c r="E1059" s="6" t="s"/>
      <c r="F1059" s="6" t="s"/>
      <c r="G1059" s="6" t="s">
        <v>24</v>
      </c>
      <c r="H1059" s="6" t="s">
        <v>63</v>
      </c>
    </row>
    <row r="1060" spans="1:10">
      <c r="A1060" t="s">
        <v>2941</v>
      </c>
      <c r="B1060" t="s">
        <v>1114</v>
      </c>
      <c r="C1060" t="s">
        <v>2942</v>
      </c>
      <c r="D1060" t="s">
        <v>2943</v>
      </c>
      <c r="E1060" s="6" t="s"/>
      <c r="F1060" s="6" t="s"/>
      <c r="G1060" s="6" t="s">
        <v>24</v>
      </c>
      <c r="H1060" s="6" t="s">
        <v>42</v>
      </c>
    </row>
    <row r="1061" spans="1:10">
      <c r="A1061" t="s">
        <v>2944</v>
      </c>
      <c r="B1061" t="s">
        <v>2945</v>
      </c>
      <c r="C1061" t="s">
        <v>2946</v>
      </c>
      <c r="D1061" t="s">
        <v>216</v>
      </c>
      <c r="E1061" s="6" t="s"/>
      <c r="F1061" s="6" t="s"/>
      <c r="G1061" s="6" t="s">
        <v>167</v>
      </c>
      <c r="H1061" s="6" t="s">
        <v>42</v>
      </c>
    </row>
    <row r="1062" spans="1:10">
      <c r="A1062" t="s">
        <v>2947</v>
      </c>
      <c r="B1062" t="s">
        <v>2948</v>
      </c>
      <c r="C1062" t="s">
        <v>2949</v>
      </c>
      <c r="D1062" t="s">
        <v>2950</v>
      </c>
      <c r="E1062" s="6" t="s"/>
      <c r="F1062" s="6" t="s"/>
      <c r="G1062" s="6" t="s">
        <v>24</v>
      </c>
      <c r="H1062" s="6" t="s">
        <v>119</v>
      </c>
    </row>
    <row r="1063" spans="1:10">
      <c r="A1063" t="s">
        <v>2947</v>
      </c>
      <c r="B1063" t="s">
        <v>2948</v>
      </c>
      <c r="C1063" t="s">
        <v>2951</v>
      </c>
      <c r="D1063" t="s">
        <v>2952</v>
      </c>
      <c r="E1063" s="7" t="s"/>
      <c r="F1063" s="6" t="s"/>
      <c r="G1063" s="6" t="s">
        <v>24</v>
      </c>
      <c r="H1063" s="6" t="s">
        <v>119</v>
      </c>
    </row>
    <row r="1064" spans="1:10">
      <c r="A1064" t="s">
        <v>2953</v>
      </c>
      <c r="B1064" t="s">
        <v>2954</v>
      </c>
      <c r="C1064" t="s">
        <v>2955</v>
      </c>
      <c r="D1064" t="s">
        <v>220</v>
      </c>
      <c r="E1064" s="6" t="s"/>
      <c r="F1064" s="6" t="s"/>
      <c r="G1064" s="6" t="s">
        <v>236</v>
      </c>
      <c r="H1064" s="6" t="s">
        <v>33</v>
      </c>
    </row>
    <row r="1065" spans="1:10">
      <c r="A1065" t="s">
        <v>2953</v>
      </c>
      <c r="B1065" t="s">
        <v>2954</v>
      </c>
      <c r="C1065" t="s">
        <v>2956</v>
      </c>
      <c r="D1065" t="s">
        <v>711</v>
      </c>
      <c r="E1065" s="7" t="s"/>
      <c r="F1065" s="6" t="s"/>
      <c r="G1065" s="6" t="s">
        <v>236</v>
      </c>
      <c r="H1065" s="6" t="s">
        <v>33</v>
      </c>
    </row>
    <row r="1066" spans="1:10">
      <c r="A1066" t="s">
        <v>2957</v>
      </c>
      <c r="B1066" t="s">
        <v>2958</v>
      </c>
      <c r="C1066" t="s">
        <v>2959</v>
      </c>
      <c r="D1066" t="s">
        <v>2960</v>
      </c>
      <c r="E1066" s="6" t="s"/>
      <c r="F1066" s="6" t="s"/>
      <c r="G1066" s="6" t="s">
        <v>24</v>
      </c>
      <c r="H1066" s="6" t="s">
        <v>42</v>
      </c>
    </row>
    <row r="1067" spans="1:10">
      <c r="A1067" t="s">
        <v>2957</v>
      </c>
      <c r="B1067" t="s">
        <v>2958</v>
      </c>
      <c r="C1067" t="s">
        <v>2961</v>
      </c>
      <c r="D1067" t="s">
        <v>2962</v>
      </c>
      <c r="E1067" s="7" t="s"/>
      <c r="F1067" s="6" t="s"/>
      <c r="G1067" s="6" t="s">
        <v>24</v>
      </c>
      <c r="H1067" s="6" t="s">
        <v>28</v>
      </c>
    </row>
    <row r="1068" spans="1:10">
      <c r="A1068" t="s">
        <v>2963</v>
      </c>
      <c r="B1068" t="s">
        <v>2964</v>
      </c>
      <c r="C1068" t="s">
        <v>2965</v>
      </c>
      <c r="D1068" t="s">
        <v>2966</v>
      </c>
      <c r="E1068" s="6" t="s"/>
      <c r="F1068" s="6" t="s"/>
      <c r="G1068" s="6" t="s">
        <v>24</v>
      </c>
      <c r="H1068" s="6" t="s">
        <v>63</v>
      </c>
    </row>
    <row r="1069" spans="1:10">
      <c r="A1069" t="s">
        <v>2967</v>
      </c>
      <c r="B1069" t="s">
        <v>2968</v>
      </c>
      <c r="C1069" t="s">
        <v>2969</v>
      </c>
      <c r="D1069" t="s">
        <v>2970</v>
      </c>
      <c r="E1069" s="6" t="s"/>
      <c r="F1069" s="6" t="s"/>
      <c r="G1069" s="6" t="s">
        <v>24</v>
      </c>
      <c r="H1069" s="6" t="s">
        <v>119</v>
      </c>
    </row>
    <row r="1070" spans="1:10">
      <c r="A1070" t="s">
        <v>2971</v>
      </c>
      <c r="B1070" t="s">
        <v>2972</v>
      </c>
      <c r="C1070" t="s">
        <v>2973</v>
      </c>
      <c r="D1070" t="s">
        <v>2974</v>
      </c>
      <c r="E1070" s="6" t="s"/>
      <c r="F1070" s="6" t="s"/>
      <c r="G1070" s="6" t="s">
        <v>24</v>
      </c>
      <c r="H1070" s="6" t="s">
        <v>28</v>
      </c>
    </row>
    <row r="1071" spans="1:10">
      <c r="A1071" t="s">
        <v>2971</v>
      </c>
      <c r="B1071" t="s">
        <v>2972</v>
      </c>
      <c r="C1071" t="s">
        <v>2975</v>
      </c>
      <c r="D1071" t="s">
        <v>2976</v>
      </c>
      <c r="E1071" s="7" t="s"/>
      <c r="F1071" s="6" t="s"/>
      <c r="G1071" s="6" t="s">
        <v>24</v>
      </c>
      <c r="H1071" s="6" t="s">
        <v>33</v>
      </c>
    </row>
    <row r="1072" spans="1:10">
      <c r="A1072" t="s">
        <v>2977</v>
      </c>
      <c r="B1072" t="s">
        <v>2978</v>
      </c>
      <c r="C1072" t="s">
        <v>2979</v>
      </c>
      <c r="D1072" t="s">
        <v>2980</v>
      </c>
      <c r="E1072" s="6" t="s"/>
      <c r="F1072" s="6" t="s"/>
      <c r="G1072" s="6" t="s">
        <v>54</v>
      </c>
      <c r="H1072" s="6" t="s">
        <v>33</v>
      </c>
    </row>
    <row r="1073" spans="1:10">
      <c r="A1073" t="s">
        <v>2977</v>
      </c>
      <c r="B1073" t="s">
        <v>2978</v>
      </c>
      <c r="C1073" t="s">
        <v>2981</v>
      </c>
      <c r="D1073" t="s">
        <v>2982</v>
      </c>
      <c r="E1073" s="7" t="s"/>
      <c r="F1073" s="6" t="s"/>
      <c r="G1073" s="6" t="s">
        <v>54</v>
      </c>
      <c r="H1073" s="6" t="s">
        <v>33</v>
      </c>
    </row>
    <row r="1074" spans="1:10">
      <c r="A1074" t="s">
        <v>2977</v>
      </c>
      <c r="B1074" t="s">
        <v>2978</v>
      </c>
      <c r="C1074" t="s">
        <v>2983</v>
      </c>
      <c r="D1074" t="s">
        <v>2173</v>
      </c>
      <c r="E1074" s="7" t="s"/>
      <c r="F1074" s="6" t="s"/>
      <c r="G1074" s="6" t="s">
        <v>54</v>
      </c>
      <c r="H1074" s="6" t="s">
        <v>33</v>
      </c>
    </row>
    <row r="1075" spans="1:10">
      <c r="A1075" t="s">
        <v>2977</v>
      </c>
      <c r="B1075" t="s">
        <v>2978</v>
      </c>
      <c r="C1075" t="s">
        <v>2984</v>
      </c>
      <c r="D1075" t="s">
        <v>2180</v>
      </c>
      <c r="E1075" s="7" t="s"/>
      <c r="F1075" s="6" t="s"/>
      <c r="G1075" s="6" t="s">
        <v>2985</v>
      </c>
      <c r="H1075" s="6" t="s">
        <v>33</v>
      </c>
    </row>
    <row r="1076" spans="1:10">
      <c r="A1076" t="s">
        <v>2977</v>
      </c>
      <c r="B1076" t="s">
        <v>2978</v>
      </c>
      <c r="C1076" t="s">
        <v>2986</v>
      </c>
      <c r="D1076" t="s">
        <v>2987</v>
      </c>
      <c r="E1076" s="7" t="s"/>
      <c r="F1076" s="6" t="s"/>
      <c r="G1076" s="6" t="s">
        <v>2988</v>
      </c>
      <c r="H1076" s="6" t="s">
        <v>33</v>
      </c>
    </row>
    <row r="1077" spans="1:10">
      <c r="A1077" t="s">
        <v>2989</v>
      </c>
      <c r="B1077" t="s">
        <v>2990</v>
      </c>
      <c r="C1077" t="s">
        <v>2991</v>
      </c>
      <c r="D1077" t="s">
        <v>950</v>
      </c>
      <c r="E1077" s="6" t="s"/>
      <c r="F1077" s="6" t="s"/>
      <c r="G1077" s="6" t="s">
        <v>104</v>
      </c>
      <c r="H1077" s="6" t="s">
        <v>33</v>
      </c>
    </row>
    <row r="1078" spans="1:10">
      <c r="A1078" t="s">
        <v>2989</v>
      </c>
      <c r="B1078" t="s">
        <v>2990</v>
      </c>
      <c r="C1078" t="s">
        <v>2992</v>
      </c>
      <c r="D1078" t="s">
        <v>1705</v>
      </c>
      <c r="E1078" s="7" t="s"/>
      <c r="F1078" s="6" t="s"/>
      <c r="G1078" s="6" t="s">
        <v>104</v>
      </c>
      <c r="H1078" s="6" t="s">
        <v>33</v>
      </c>
    </row>
    <row r="1079" spans="1:10">
      <c r="A1079" t="s">
        <v>2993</v>
      </c>
      <c r="B1079" t="s">
        <v>2994</v>
      </c>
      <c r="C1079" t="s">
        <v>2995</v>
      </c>
      <c r="D1079" t="s">
        <v>2996</v>
      </c>
      <c r="E1079" s="6" t="s"/>
      <c r="F1079" s="6" t="s"/>
      <c r="G1079" s="6" t="s">
        <v>24</v>
      </c>
      <c r="H1079" s="6" t="s">
        <v>119</v>
      </c>
    </row>
    <row r="1080" spans="1:10">
      <c r="A1080" t="s">
        <v>2993</v>
      </c>
      <c r="B1080" t="s">
        <v>2994</v>
      </c>
      <c r="C1080" t="s">
        <v>2997</v>
      </c>
      <c r="D1080" t="s">
        <v>2998</v>
      </c>
      <c r="E1080" s="7" t="s"/>
      <c r="F1080" s="6" t="s"/>
      <c r="G1080" s="6" t="s">
        <v>24</v>
      </c>
      <c r="H1080" s="6" t="s">
        <v>28</v>
      </c>
    </row>
    <row r="1081" spans="1:10">
      <c r="A1081" t="s">
        <v>2999</v>
      </c>
      <c r="B1081" t="s">
        <v>3000</v>
      </c>
      <c r="C1081" t="s">
        <v>3001</v>
      </c>
      <c r="D1081" t="s"/>
      <c r="E1081" s="6" t="s"/>
      <c r="F1081" s="6" t="s"/>
      <c r="G1081" s="6" t="s">
        <v>167</v>
      </c>
      <c r="H1081" s="6" t="s">
        <v>33</v>
      </c>
    </row>
    <row r="1082" spans="1:10">
      <c r="A1082" t="s">
        <v>3002</v>
      </c>
      <c r="B1082" t="s">
        <v>2513</v>
      </c>
      <c r="C1082" t="s">
        <v>3003</v>
      </c>
      <c r="D1082" t="s">
        <v>216</v>
      </c>
      <c r="E1082" s="6" t="s"/>
      <c r="F1082" s="6" t="s"/>
      <c r="G1082" s="6" t="s">
        <v>104</v>
      </c>
      <c r="H1082" s="6" t="s">
        <v>33</v>
      </c>
    </row>
    <row r="1083" spans="1:10">
      <c r="A1083" t="s">
        <v>3002</v>
      </c>
      <c r="B1083" t="s">
        <v>2513</v>
      </c>
      <c r="C1083" t="s">
        <v>3004</v>
      </c>
      <c r="D1083" t="s">
        <v>968</v>
      </c>
      <c r="E1083" s="7" t="s"/>
      <c r="F1083" s="6" t="s"/>
      <c r="G1083" s="6" t="s">
        <v>104</v>
      </c>
      <c r="H1083" s="6" t="s">
        <v>33</v>
      </c>
    </row>
    <row r="1084" spans="1:10">
      <c r="A1084" t="s">
        <v>3005</v>
      </c>
      <c r="B1084" t="s">
        <v>3006</v>
      </c>
      <c r="C1084" t="s">
        <v>3007</v>
      </c>
      <c r="D1084" t="s">
        <v>3008</v>
      </c>
      <c r="E1084" s="6" t="s"/>
      <c r="F1084" s="6" t="s"/>
      <c r="G1084" s="6" t="s">
        <v>24</v>
      </c>
      <c r="H1084" s="6" t="s">
        <v>88</v>
      </c>
    </row>
    <row r="1085" spans="1:10">
      <c r="A1085" t="s">
        <v>3009</v>
      </c>
      <c r="B1085" t="s">
        <v>3010</v>
      </c>
      <c r="C1085" t="s">
        <v>3011</v>
      </c>
      <c r="D1085" t="s">
        <v>3012</v>
      </c>
      <c r="E1085" s="6" t="s"/>
      <c r="F1085" s="6" t="s"/>
      <c r="G1085" s="6" t="s">
        <v>24</v>
      </c>
      <c r="H1085" s="6" t="s">
        <v>42</v>
      </c>
    </row>
    <row r="1086" spans="1:10">
      <c r="A1086" t="s">
        <v>3013</v>
      </c>
      <c r="B1086" t="s">
        <v>3014</v>
      </c>
      <c r="C1086" t="s">
        <v>3015</v>
      </c>
      <c r="D1086" t="s"/>
      <c r="E1086" s="6" t="s"/>
      <c r="F1086" s="6" t="s"/>
      <c r="G1086" s="6" t="s">
        <v>54</v>
      </c>
      <c r="H1086" s="6" t="s">
        <v>33</v>
      </c>
    </row>
    <row r="1087" spans="1:10">
      <c r="A1087" t="s">
        <v>3016</v>
      </c>
      <c r="B1087" t="s">
        <v>3017</v>
      </c>
      <c r="C1087" t="s">
        <v>3018</v>
      </c>
      <c r="D1087" t="s">
        <v>71</v>
      </c>
      <c r="E1087" s="6" t="s"/>
      <c r="F1087" s="6" t="s"/>
      <c r="G1087" s="6" t="s">
        <v>24</v>
      </c>
      <c r="H1087" s="6" t="s">
        <v>33</v>
      </c>
    </row>
    <row r="1088" spans="1:10">
      <c r="A1088" t="s">
        <v>3016</v>
      </c>
      <c r="B1088" t="s">
        <v>3017</v>
      </c>
      <c r="C1088" t="s">
        <v>3019</v>
      </c>
      <c r="D1088" t="s">
        <v>73</v>
      </c>
      <c r="E1088" s="7" t="s"/>
      <c r="F1088" s="6" t="s"/>
      <c r="G1088" s="6" t="s">
        <v>24</v>
      </c>
      <c r="H1088" s="6" t="s">
        <v>33</v>
      </c>
    </row>
    <row r="1089" spans="1:10">
      <c r="A1089" t="s">
        <v>3016</v>
      </c>
      <c r="B1089" t="s">
        <v>3017</v>
      </c>
      <c r="C1089" t="s">
        <v>3020</v>
      </c>
      <c r="D1089" t="s">
        <v>3021</v>
      </c>
      <c r="E1089" s="7" t="s"/>
      <c r="F1089" s="6" t="s"/>
      <c r="G1089" s="6" t="s">
        <v>24</v>
      </c>
      <c r="H1089" s="6" t="s">
        <v>33</v>
      </c>
    </row>
    <row r="1090" spans="1:10">
      <c r="A1090" t="s">
        <v>3022</v>
      </c>
      <c r="B1090" t="s">
        <v>3023</v>
      </c>
      <c r="C1090" t="s">
        <v>3024</v>
      </c>
      <c r="D1090" t="s">
        <v>73</v>
      </c>
      <c r="E1090" s="6" t="s"/>
      <c r="F1090" s="6" t="s"/>
      <c r="G1090" s="6" t="s">
        <v>24</v>
      </c>
      <c r="H1090" s="6" t="s">
        <v>33</v>
      </c>
    </row>
    <row r="1091" spans="1:10">
      <c r="A1091" t="s">
        <v>3022</v>
      </c>
      <c r="B1091" t="s">
        <v>3023</v>
      </c>
      <c r="C1091" t="s">
        <v>3025</v>
      </c>
      <c r="D1091" t="s">
        <v>71</v>
      </c>
      <c r="E1091" s="7" t="s"/>
      <c r="F1091" s="6" t="s"/>
      <c r="G1091" s="6" t="s">
        <v>24</v>
      </c>
      <c r="H1091" s="6" t="s">
        <v>33</v>
      </c>
    </row>
    <row r="1092" spans="1:10">
      <c r="A1092" t="s">
        <v>3022</v>
      </c>
      <c r="B1092" t="s">
        <v>3023</v>
      </c>
      <c r="C1092" t="s">
        <v>3026</v>
      </c>
      <c r="D1092" t="s">
        <v>75</v>
      </c>
      <c r="E1092" s="7" t="s"/>
      <c r="F1092" s="6" t="s"/>
      <c r="G1092" s="6" t="s">
        <v>24</v>
      </c>
      <c r="H1092" s="6" t="s">
        <v>33</v>
      </c>
    </row>
    <row r="1093" spans="1:10">
      <c r="A1093" t="s">
        <v>3022</v>
      </c>
      <c r="B1093" t="s">
        <v>3023</v>
      </c>
      <c r="C1093" t="s">
        <v>3027</v>
      </c>
      <c r="D1093" t="s">
        <v>528</v>
      </c>
      <c r="E1093" s="7" t="s"/>
      <c r="F1093" s="6" t="s"/>
      <c r="G1093" s="6" t="s">
        <v>24</v>
      </c>
      <c r="H1093" s="6" t="s">
        <v>33</v>
      </c>
    </row>
    <row r="1094" spans="1:10">
      <c r="A1094" t="s">
        <v>3022</v>
      </c>
      <c r="B1094" t="s">
        <v>3023</v>
      </c>
      <c r="C1094" t="s">
        <v>3028</v>
      </c>
      <c r="D1094" t="s">
        <v>202</v>
      </c>
      <c r="E1094" s="7" t="s"/>
      <c r="F1094" s="6" t="s"/>
      <c r="G1094" s="6" t="s">
        <v>24</v>
      </c>
      <c r="H1094" s="6" t="s">
        <v>33</v>
      </c>
    </row>
    <row r="1095" spans="1:10">
      <c r="A1095" t="s">
        <v>3029</v>
      </c>
      <c r="B1095" t="s">
        <v>3030</v>
      </c>
      <c r="C1095" t="s">
        <v>3031</v>
      </c>
      <c r="D1095" t="s">
        <v>3032</v>
      </c>
      <c r="E1095" s="6" t="s"/>
      <c r="F1095" s="6" t="s"/>
      <c r="G1095" s="6" t="s">
        <v>1215</v>
      </c>
      <c r="H1095" s="6" t="s">
        <v>910</v>
      </c>
    </row>
    <row r="1096" spans="1:10">
      <c r="A1096" t="s">
        <v>3029</v>
      </c>
      <c r="B1096" t="s">
        <v>3030</v>
      </c>
      <c r="C1096" t="s">
        <v>3033</v>
      </c>
      <c r="D1096" t="s">
        <v>3034</v>
      </c>
      <c r="E1096" s="7" t="s"/>
      <c r="F1096" s="6" t="s"/>
      <c r="G1096" s="6" t="s">
        <v>1215</v>
      </c>
      <c r="H1096" s="6" t="s">
        <v>910</v>
      </c>
    </row>
    <row r="1097" spans="1:10">
      <c r="A1097" t="s">
        <v>3029</v>
      </c>
      <c r="B1097" t="s">
        <v>3030</v>
      </c>
      <c r="C1097" t="s">
        <v>3035</v>
      </c>
      <c r="D1097" t="s">
        <v>3036</v>
      </c>
      <c r="E1097" s="7" t="s"/>
      <c r="F1097" s="6" t="s"/>
      <c r="G1097" s="6" t="s">
        <v>1215</v>
      </c>
      <c r="H1097" s="6" t="s">
        <v>910</v>
      </c>
    </row>
    <row r="1098" spans="1:10">
      <c r="A1098" t="s">
        <v>3029</v>
      </c>
      <c r="B1098" t="s">
        <v>3030</v>
      </c>
      <c r="C1098" t="s">
        <v>3037</v>
      </c>
      <c r="D1098" t="s">
        <v>3038</v>
      </c>
      <c r="E1098" s="7" t="s"/>
      <c r="F1098" s="6" t="s"/>
      <c r="G1098" s="6" t="s">
        <v>1215</v>
      </c>
      <c r="H1098" s="6" t="s">
        <v>1685</v>
      </c>
    </row>
    <row r="1099" spans="1:10">
      <c r="A1099" t="s">
        <v>3029</v>
      </c>
      <c r="B1099" t="s">
        <v>3030</v>
      </c>
      <c r="C1099" t="s">
        <v>3039</v>
      </c>
      <c r="D1099" t="s">
        <v>3040</v>
      </c>
      <c r="E1099" s="7" t="s"/>
      <c r="F1099" s="6" t="s"/>
      <c r="G1099" s="6" t="s">
        <v>1215</v>
      </c>
      <c r="H1099" s="6" t="s">
        <v>1685</v>
      </c>
    </row>
    <row r="1100" spans="1:10">
      <c r="A1100" t="s">
        <v>3029</v>
      </c>
      <c r="B1100" t="s">
        <v>3030</v>
      </c>
      <c r="C1100" t="s">
        <v>3041</v>
      </c>
      <c r="D1100" t="s">
        <v>3042</v>
      </c>
      <c r="E1100" s="7" t="s"/>
      <c r="F1100" s="6" t="s"/>
      <c r="G1100" s="6" t="s">
        <v>1215</v>
      </c>
      <c r="H1100" s="6" t="s">
        <v>910</v>
      </c>
    </row>
    <row r="1101" spans="1:10">
      <c r="A1101" t="s">
        <v>3043</v>
      </c>
      <c r="B1101" t="s">
        <v>3044</v>
      </c>
      <c r="C1101" t="s">
        <v>3045</v>
      </c>
      <c r="D1101" t="s">
        <v>760</v>
      </c>
      <c r="E1101" s="6" t="s"/>
      <c r="F1101" s="6" t="s"/>
      <c r="G1101" s="6" t="s">
        <v>24</v>
      </c>
      <c r="H1101" s="6" t="s">
        <v>33</v>
      </c>
    </row>
    <row r="1102" spans="1:10">
      <c r="A1102" t="s">
        <v>3043</v>
      </c>
      <c r="B1102" t="s">
        <v>3044</v>
      </c>
      <c r="C1102" t="s">
        <v>3046</v>
      </c>
      <c r="D1102" t="s">
        <v>758</v>
      </c>
      <c r="E1102" s="7" t="s"/>
      <c r="F1102" s="6" t="s"/>
      <c r="G1102" s="6" t="s">
        <v>24</v>
      </c>
      <c r="H1102" s="6" t="s">
        <v>33</v>
      </c>
    </row>
    <row r="1103" spans="1:10">
      <c r="A1103" t="s">
        <v>3047</v>
      </c>
      <c r="B1103" t="s">
        <v>3048</v>
      </c>
      <c r="C1103" t="s">
        <v>3049</v>
      </c>
      <c r="D1103" t="s">
        <v>454</v>
      </c>
      <c r="E1103" s="6" t="s"/>
      <c r="F1103" s="6" t="s"/>
      <c r="G1103" s="6" t="s">
        <v>24</v>
      </c>
      <c r="H1103" s="6" t="s">
        <v>33</v>
      </c>
    </row>
    <row r="1104" spans="1:10">
      <c r="A1104" t="s">
        <v>3047</v>
      </c>
      <c r="B1104" t="s">
        <v>3048</v>
      </c>
      <c r="C1104" t="s">
        <v>3050</v>
      </c>
      <c r="D1104" t="s">
        <v>456</v>
      </c>
      <c r="E1104" s="7" t="s"/>
      <c r="F1104" s="6" t="s"/>
      <c r="G1104" s="6" t="s">
        <v>24</v>
      </c>
      <c r="H1104" s="6" t="s">
        <v>33</v>
      </c>
    </row>
    <row r="1105" spans="1:10">
      <c r="A1105" t="s">
        <v>3047</v>
      </c>
      <c r="B1105" t="s">
        <v>3048</v>
      </c>
      <c r="C1105" t="s">
        <v>3051</v>
      </c>
      <c r="D1105" t="s">
        <v>458</v>
      </c>
      <c r="E1105" s="7" t="s"/>
      <c r="F1105" s="6" t="s"/>
      <c r="G1105" s="6" t="s">
        <v>24</v>
      </c>
      <c r="H1105" s="6" t="s">
        <v>33</v>
      </c>
    </row>
    <row r="1106" spans="1:10">
      <c r="A1106" t="s">
        <v>3052</v>
      </c>
      <c r="B1106" t="s">
        <v>3053</v>
      </c>
      <c r="C1106" t="s">
        <v>3054</v>
      </c>
      <c r="D1106" t="s"/>
      <c r="E1106" s="6" t="s"/>
      <c r="F1106" s="6" t="s"/>
      <c r="G1106" s="6" t="s">
        <v>299</v>
      </c>
      <c r="H1106" s="6" t="s">
        <v>33</v>
      </c>
    </row>
    <row r="1107" spans="1:10">
      <c r="A1107" t="s">
        <v>3055</v>
      </c>
      <c r="B1107" t="s">
        <v>3056</v>
      </c>
      <c r="C1107" t="s">
        <v>3057</v>
      </c>
      <c r="D1107" t="s">
        <v>3058</v>
      </c>
      <c r="E1107" s="6" t="s"/>
      <c r="F1107" s="6" t="s"/>
      <c r="G1107" s="6" t="s">
        <v>24</v>
      </c>
      <c r="H1107" s="6" t="s">
        <v>42</v>
      </c>
    </row>
    <row r="1108" spans="1:10">
      <c r="A1108" t="s">
        <v>3055</v>
      </c>
      <c r="B1108" t="s">
        <v>3056</v>
      </c>
      <c r="C1108" t="s">
        <v>3059</v>
      </c>
      <c r="D1108" t="s">
        <v>3060</v>
      </c>
      <c r="E1108" s="7" t="s"/>
      <c r="F1108" s="6" t="s"/>
      <c r="G1108" s="6" t="s">
        <v>24</v>
      </c>
      <c r="H1108" s="6" t="s">
        <v>33</v>
      </c>
    </row>
    <row r="1109" spans="1:10">
      <c r="A1109" t="s">
        <v>3055</v>
      </c>
      <c r="B1109" t="s">
        <v>3056</v>
      </c>
      <c r="C1109" t="s">
        <v>3061</v>
      </c>
      <c r="D1109" t="s">
        <v>3062</v>
      </c>
      <c r="E1109" s="7" t="s"/>
      <c r="F1109" s="6" t="s"/>
      <c r="G1109" s="6" t="s">
        <v>24</v>
      </c>
      <c r="H1109" s="6" t="s">
        <v>33</v>
      </c>
    </row>
    <row r="1110" spans="1:10">
      <c r="A1110" t="s">
        <v>3055</v>
      </c>
      <c r="B1110" t="s">
        <v>3056</v>
      </c>
      <c r="C1110" t="s">
        <v>3063</v>
      </c>
      <c r="D1110" t="s">
        <v>3064</v>
      </c>
      <c r="E1110" s="7" t="s"/>
      <c r="F1110" s="6" t="s"/>
      <c r="G1110" s="6" t="s">
        <v>24</v>
      </c>
      <c r="H1110" s="6" t="s">
        <v>33</v>
      </c>
    </row>
    <row r="1111" spans="1:10">
      <c r="A1111" t="s">
        <v>3065</v>
      </c>
      <c r="B1111" t="s">
        <v>3066</v>
      </c>
      <c r="C1111" t="s">
        <v>3067</v>
      </c>
      <c r="D1111" t="s">
        <v>3068</v>
      </c>
      <c r="E1111" s="6" t="s"/>
      <c r="F1111" s="6" t="s"/>
      <c r="G1111" s="6" t="s">
        <v>24</v>
      </c>
      <c r="H1111" s="6" t="s">
        <v>126</v>
      </c>
    </row>
    <row r="1112" spans="1:10">
      <c r="A1112" t="s">
        <v>3069</v>
      </c>
      <c r="B1112" t="s">
        <v>3070</v>
      </c>
      <c r="C1112" t="s">
        <v>3071</v>
      </c>
      <c r="D1112" t="s">
        <v>3072</v>
      </c>
      <c r="E1112" s="6" t="s"/>
      <c r="F1112" s="6" t="s"/>
      <c r="G1112" s="6" t="s">
        <v>104</v>
      </c>
      <c r="H1112" s="6" t="s">
        <v>42</v>
      </c>
    </row>
    <row r="1113" spans="1:10">
      <c r="A1113" t="s">
        <v>3069</v>
      </c>
      <c r="B1113" t="s">
        <v>3070</v>
      </c>
      <c r="C1113" t="s">
        <v>3073</v>
      </c>
      <c r="D1113" t="s">
        <v>3074</v>
      </c>
      <c r="E1113" s="7" t="s"/>
      <c r="F1113" s="6" t="s"/>
      <c r="G1113" s="6" t="s">
        <v>104</v>
      </c>
      <c r="H1113" s="6" t="s">
        <v>42</v>
      </c>
    </row>
    <row r="1114" spans="1:10">
      <c r="A1114" t="s">
        <v>3075</v>
      </c>
      <c r="B1114" t="s">
        <v>3076</v>
      </c>
      <c r="C1114" t="s">
        <v>3077</v>
      </c>
      <c r="D1114" t="s">
        <v>3078</v>
      </c>
      <c r="E1114" s="6" t="s"/>
      <c r="F1114" s="6" t="s"/>
      <c r="G1114" s="6" t="s">
        <v>24</v>
      </c>
      <c r="H1114" s="6" t="s">
        <v>119</v>
      </c>
    </row>
    <row r="1115" spans="1:10">
      <c r="A1115" t="s">
        <v>3079</v>
      </c>
      <c r="B1115" t="s">
        <v>3080</v>
      </c>
      <c r="C1115" t="s">
        <v>3081</v>
      </c>
      <c r="D1115" t="s">
        <v>3082</v>
      </c>
      <c r="E1115" s="6" t="s"/>
      <c r="F1115" s="6" t="s"/>
      <c r="G1115" s="6" t="s">
        <v>24</v>
      </c>
      <c r="H1115" s="6" t="s">
        <v>119</v>
      </c>
    </row>
    <row r="1116" spans="1:10">
      <c r="A1116" t="s">
        <v>3079</v>
      </c>
      <c r="B1116" t="s">
        <v>3080</v>
      </c>
      <c r="C1116" t="s">
        <v>3083</v>
      </c>
      <c r="D1116" t="s">
        <v>3084</v>
      </c>
      <c r="E1116" s="7" t="s"/>
      <c r="F1116" s="6" t="s"/>
      <c r="G1116" s="6" t="s">
        <v>24</v>
      </c>
      <c r="H1116" s="6" t="s">
        <v>119</v>
      </c>
    </row>
    <row r="1117" spans="1:10">
      <c r="A1117" t="s">
        <v>3079</v>
      </c>
      <c r="B1117" t="s">
        <v>3080</v>
      </c>
      <c r="C1117" t="s">
        <v>3085</v>
      </c>
      <c r="D1117" t="s">
        <v>3086</v>
      </c>
      <c r="E1117" s="7" t="s"/>
      <c r="F1117" s="6" t="s"/>
      <c r="G1117" s="6" t="s">
        <v>24</v>
      </c>
      <c r="H1117" s="6" t="s">
        <v>28</v>
      </c>
    </row>
    <row r="1118" spans="1:10">
      <c r="A1118" t="s">
        <v>3079</v>
      </c>
      <c r="B1118" t="s">
        <v>3080</v>
      </c>
      <c r="C1118" t="s">
        <v>3087</v>
      </c>
      <c r="D1118" t="s">
        <v>3088</v>
      </c>
      <c r="E1118" s="7" t="s"/>
      <c r="F1118" s="6" t="s"/>
      <c r="G1118" s="6" t="s">
        <v>24</v>
      </c>
      <c r="H1118" s="6" t="s">
        <v>28</v>
      </c>
    </row>
    <row r="1119" spans="1:10">
      <c r="A1119" t="s">
        <v>3079</v>
      </c>
      <c r="B1119" t="s">
        <v>3080</v>
      </c>
      <c r="C1119" t="s">
        <v>3089</v>
      </c>
      <c r="D1119" t="s">
        <v>3090</v>
      </c>
      <c r="E1119" s="7" t="s"/>
      <c r="F1119" s="6" t="s"/>
      <c r="G1119" s="6" t="s">
        <v>24</v>
      </c>
      <c r="H1119" s="6" t="s">
        <v>33</v>
      </c>
    </row>
    <row r="1120" spans="1:10">
      <c r="A1120" t="s">
        <v>3091</v>
      </c>
      <c r="B1120" t="s">
        <v>3092</v>
      </c>
      <c r="C1120" t="s">
        <v>3093</v>
      </c>
      <c r="D1120" t="s">
        <v>3094</v>
      </c>
      <c r="E1120" s="6" t="s"/>
      <c r="F1120" s="6" t="s"/>
      <c r="G1120" s="6" t="s">
        <v>24</v>
      </c>
      <c r="H1120" s="6" t="s">
        <v>33</v>
      </c>
    </row>
    <row r="1121" spans="1:10">
      <c r="A1121" t="s">
        <v>3091</v>
      </c>
      <c r="B1121" t="s">
        <v>3092</v>
      </c>
      <c r="C1121" t="s">
        <v>3095</v>
      </c>
      <c r="D1121" t="s">
        <v>3096</v>
      </c>
      <c r="E1121" s="7" t="s"/>
      <c r="F1121" s="6" t="s"/>
      <c r="G1121" s="6" t="s">
        <v>24</v>
      </c>
      <c r="H1121" s="6" t="s">
        <v>33</v>
      </c>
    </row>
    <row r="1122" spans="1:10">
      <c r="A1122" t="s">
        <v>3091</v>
      </c>
      <c r="B1122" t="s">
        <v>3092</v>
      </c>
      <c r="C1122" t="s">
        <v>3097</v>
      </c>
      <c r="D1122" t="s">
        <v>3098</v>
      </c>
      <c r="E1122" s="7" t="s"/>
      <c r="F1122" s="6" t="s"/>
      <c r="G1122" s="6" t="s">
        <v>24</v>
      </c>
      <c r="H1122" s="6" t="s">
        <v>88</v>
      </c>
    </row>
    <row r="1123" spans="1:10">
      <c r="A1123" t="s">
        <v>3091</v>
      </c>
      <c r="B1123" t="s">
        <v>3092</v>
      </c>
      <c r="C1123" t="s">
        <v>3099</v>
      </c>
      <c r="D1123" t="s">
        <v>3100</v>
      </c>
      <c r="E1123" s="7" t="s"/>
      <c r="F1123" s="6" t="s"/>
      <c r="G1123" s="6" t="s">
        <v>24</v>
      </c>
      <c r="H1123" s="6" t="s">
        <v>63</v>
      </c>
    </row>
    <row r="1124" spans="1:10">
      <c r="A1124" t="s">
        <v>3091</v>
      </c>
      <c r="B1124" t="s">
        <v>3092</v>
      </c>
      <c r="C1124" t="s">
        <v>3101</v>
      </c>
      <c r="D1124" t="s">
        <v>3102</v>
      </c>
      <c r="E1124" s="7" t="s"/>
      <c r="F1124" s="6" t="s"/>
      <c r="G1124" s="6" t="s">
        <v>24</v>
      </c>
      <c r="H1124" s="6" t="s">
        <v>33</v>
      </c>
    </row>
    <row r="1125" spans="1:10">
      <c r="A1125" t="s">
        <v>3091</v>
      </c>
      <c r="B1125" t="s">
        <v>3092</v>
      </c>
      <c r="C1125" t="s">
        <v>3103</v>
      </c>
      <c r="D1125" t="s">
        <v>3104</v>
      </c>
      <c r="E1125" s="7" t="s"/>
      <c r="F1125" s="6" t="s"/>
      <c r="G1125" s="6" t="s">
        <v>24</v>
      </c>
      <c r="H1125" s="6" t="s">
        <v>450</v>
      </c>
    </row>
    <row r="1126" spans="1:10">
      <c r="A1126" t="s">
        <v>3091</v>
      </c>
      <c r="B1126" t="s">
        <v>3092</v>
      </c>
      <c r="C1126" t="s">
        <v>3105</v>
      </c>
      <c r="D1126" t="s">
        <v>3106</v>
      </c>
      <c r="E1126" s="7" t="s"/>
      <c r="F1126" s="6" t="s"/>
      <c r="G1126" s="6" t="s">
        <v>24</v>
      </c>
      <c r="H1126" s="6" t="s">
        <v>646</v>
      </c>
    </row>
    <row r="1127" spans="1:10">
      <c r="A1127" t="s">
        <v>3091</v>
      </c>
      <c r="B1127" t="s">
        <v>3092</v>
      </c>
      <c r="C1127" t="s">
        <v>3107</v>
      </c>
      <c r="D1127" t="s">
        <v>3108</v>
      </c>
      <c r="E1127" s="7" t="s"/>
      <c r="F1127" s="6" t="s"/>
      <c r="G1127" s="6" t="s">
        <v>24</v>
      </c>
      <c r="H1127" s="6" t="s">
        <v>28</v>
      </c>
    </row>
    <row r="1128" spans="1:10">
      <c r="A1128" t="s">
        <v>3091</v>
      </c>
      <c r="B1128" t="s">
        <v>3092</v>
      </c>
      <c r="C1128" t="s">
        <v>3109</v>
      </c>
      <c r="D1128" t="s">
        <v>3110</v>
      </c>
      <c r="E1128" s="7" t="s"/>
      <c r="F1128" s="6" t="s"/>
      <c r="G1128" s="6" t="s">
        <v>24</v>
      </c>
      <c r="H1128" s="6" t="s">
        <v>28</v>
      </c>
    </row>
    <row r="1129" spans="1:10">
      <c r="A1129" t="s">
        <v>3091</v>
      </c>
      <c r="B1129" t="s">
        <v>3092</v>
      </c>
      <c r="C1129" t="s">
        <v>3111</v>
      </c>
      <c r="D1129" t="s">
        <v>3112</v>
      </c>
      <c r="E1129" s="7" t="s"/>
      <c r="F1129" s="6" t="s"/>
      <c r="G1129" s="6" t="s">
        <v>24</v>
      </c>
      <c r="H1129" s="6" t="s">
        <v>450</v>
      </c>
    </row>
    <row r="1130" spans="1:10">
      <c r="A1130" t="s">
        <v>3091</v>
      </c>
      <c r="B1130" t="s">
        <v>3092</v>
      </c>
      <c r="C1130" t="s">
        <v>3113</v>
      </c>
      <c r="D1130" t="s">
        <v>3114</v>
      </c>
      <c r="E1130" s="7" t="s"/>
      <c r="F1130" s="6" t="s"/>
      <c r="G1130" s="6" t="s">
        <v>24</v>
      </c>
      <c r="H1130" s="6" t="s">
        <v>88</v>
      </c>
    </row>
    <row r="1131" spans="1:10">
      <c r="A1131" t="s">
        <v>3091</v>
      </c>
      <c r="B1131" t="s">
        <v>3092</v>
      </c>
      <c r="C1131" t="s">
        <v>3115</v>
      </c>
      <c r="D1131" t="s">
        <v>3116</v>
      </c>
      <c r="E1131" s="7" t="s"/>
      <c r="F1131" s="6" t="s"/>
      <c r="G1131" s="6" t="s">
        <v>24</v>
      </c>
      <c r="H1131" s="6" t="s">
        <v>119</v>
      </c>
    </row>
    <row r="1132" spans="1:10">
      <c r="A1132" t="s">
        <v>3091</v>
      </c>
      <c r="B1132" t="s">
        <v>3092</v>
      </c>
      <c r="C1132" t="s">
        <v>3117</v>
      </c>
      <c r="D1132" t="s">
        <v>3118</v>
      </c>
      <c r="E1132" s="7" t="s"/>
      <c r="F1132" s="6" t="s"/>
      <c r="G1132" s="6" t="s">
        <v>24</v>
      </c>
      <c r="H1132" s="6" t="s">
        <v>25</v>
      </c>
    </row>
    <row r="1133" spans="1:10">
      <c r="A1133" t="s">
        <v>3091</v>
      </c>
      <c r="B1133" t="s">
        <v>3092</v>
      </c>
      <c r="C1133" t="s">
        <v>3119</v>
      </c>
      <c r="D1133" t="s">
        <v>3120</v>
      </c>
      <c r="E1133" s="7" t="s"/>
      <c r="F1133" s="6" t="s"/>
      <c r="G1133" s="6" t="s">
        <v>24</v>
      </c>
      <c r="H1133" s="6" t="s">
        <v>119</v>
      </c>
    </row>
    <row r="1134" spans="1:10">
      <c r="A1134" t="s">
        <v>3091</v>
      </c>
      <c r="B1134" t="s">
        <v>3092</v>
      </c>
      <c r="C1134" t="s">
        <v>3121</v>
      </c>
      <c r="D1134" t="s">
        <v>3122</v>
      </c>
      <c r="E1134" s="7" t="s"/>
      <c r="F1134" s="6" t="s"/>
      <c r="G1134" s="6" t="s">
        <v>24</v>
      </c>
      <c r="H1134" s="6" t="s">
        <v>3123</v>
      </c>
    </row>
    <row r="1135" spans="1:10">
      <c r="A1135" t="s">
        <v>3091</v>
      </c>
      <c r="B1135" t="s">
        <v>3092</v>
      </c>
      <c r="C1135" t="s">
        <v>3124</v>
      </c>
      <c r="D1135" t="s">
        <v>3125</v>
      </c>
      <c r="E1135" s="7" t="s"/>
      <c r="F1135" s="6" t="s"/>
      <c r="G1135" s="6" t="s">
        <v>24</v>
      </c>
      <c r="H1135" s="6" t="s">
        <v>133</v>
      </c>
    </row>
    <row r="1136" spans="1:10">
      <c r="A1136" t="s">
        <v>3091</v>
      </c>
      <c r="B1136" t="s">
        <v>3092</v>
      </c>
      <c r="C1136" t="s">
        <v>3126</v>
      </c>
      <c r="D1136" t="s">
        <v>3127</v>
      </c>
      <c r="E1136" s="7" t="s"/>
      <c r="F1136" s="6" t="s"/>
      <c r="G1136" s="6" t="s">
        <v>24</v>
      </c>
      <c r="H1136" s="6" t="s">
        <v>126</v>
      </c>
    </row>
    <row r="1137" spans="1:10">
      <c r="A1137" t="s">
        <v>3091</v>
      </c>
      <c r="B1137" t="s">
        <v>3092</v>
      </c>
      <c r="C1137" t="s">
        <v>3128</v>
      </c>
      <c r="D1137" t="s">
        <v>3129</v>
      </c>
      <c r="E1137" s="7" t="s"/>
      <c r="F1137" s="6" t="s"/>
      <c r="G1137" s="6" t="s">
        <v>24</v>
      </c>
      <c r="H1137" s="6" t="s">
        <v>133</v>
      </c>
    </row>
    <row r="1138" spans="1:10">
      <c r="A1138" t="s">
        <v>3091</v>
      </c>
      <c r="B1138" t="s">
        <v>3092</v>
      </c>
      <c r="C1138" t="s">
        <v>3130</v>
      </c>
      <c r="D1138" t="s">
        <v>3131</v>
      </c>
      <c r="E1138" s="7" t="s"/>
      <c r="F1138" s="6" t="s"/>
      <c r="G1138" s="6" t="s">
        <v>24</v>
      </c>
      <c r="H1138" s="6" t="s">
        <v>28</v>
      </c>
    </row>
    <row r="1139" spans="1:10">
      <c r="A1139" t="s">
        <v>3132</v>
      </c>
      <c r="B1139" t="s">
        <v>3133</v>
      </c>
      <c r="C1139" t="s">
        <v>3134</v>
      </c>
      <c r="D1139" t="s">
        <v>3135</v>
      </c>
      <c r="E1139" s="6" t="s"/>
      <c r="F1139" s="6" t="s"/>
      <c r="G1139" s="6" t="s">
        <v>24</v>
      </c>
      <c r="H1139" s="6" t="s">
        <v>119</v>
      </c>
    </row>
    <row r="1140" spans="1:10">
      <c r="A1140" t="s">
        <v>3136</v>
      </c>
      <c r="B1140" t="s">
        <v>3137</v>
      </c>
      <c r="C1140" t="s">
        <v>3138</v>
      </c>
      <c r="D1140" t="s">
        <v>3139</v>
      </c>
      <c r="E1140" s="6" t="s"/>
      <c r="F1140" s="6" t="s"/>
      <c r="G1140" s="6" t="s">
        <v>24</v>
      </c>
      <c r="H1140" s="6" t="s">
        <v>3140</v>
      </c>
    </row>
    <row r="1141" spans="1:10">
      <c r="A1141" t="s">
        <v>3136</v>
      </c>
      <c r="B1141" t="s">
        <v>3137</v>
      </c>
      <c r="C1141" t="s">
        <v>3141</v>
      </c>
      <c r="D1141" t="s">
        <v>3142</v>
      </c>
      <c r="E1141" s="7" t="s"/>
      <c r="F1141" s="6" t="s"/>
      <c r="G1141" s="6" t="s">
        <v>24</v>
      </c>
      <c r="H1141" s="6" t="s">
        <v>126</v>
      </c>
    </row>
    <row r="1142" spans="1:10">
      <c r="A1142" t="s">
        <v>3143</v>
      </c>
      <c r="B1142" t="s">
        <v>3144</v>
      </c>
      <c r="C1142" t="s">
        <v>3145</v>
      </c>
      <c r="D1142" t="s">
        <v>3146</v>
      </c>
      <c r="E1142" s="6" t="s"/>
      <c r="F1142" s="6" t="s"/>
      <c r="G1142" s="6" t="s">
        <v>24</v>
      </c>
      <c r="H1142" s="6" t="s">
        <v>33</v>
      </c>
    </row>
    <row r="1143" spans="1:10">
      <c r="A1143" t="s">
        <v>3143</v>
      </c>
      <c r="B1143" t="s">
        <v>3144</v>
      </c>
      <c r="C1143" t="s">
        <v>3147</v>
      </c>
      <c r="D1143" t="s">
        <v>3148</v>
      </c>
      <c r="E1143" s="7" t="s"/>
      <c r="F1143" s="6" t="s"/>
      <c r="G1143" s="6" t="s">
        <v>24</v>
      </c>
      <c r="H1143" s="6" t="s">
        <v>42</v>
      </c>
    </row>
    <row r="1144" spans="1:10">
      <c r="A1144" t="s">
        <v>3143</v>
      </c>
      <c r="B1144" t="s">
        <v>3144</v>
      </c>
      <c r="C1144" t="s">
        <v>3149</v>
      </c>
      <c r="D1144" t="s">
        <v>3150</v>
      </c>
      <c r="E1144" s="7" t="s"/>
      <c r="F1144" s="6" t="s"/>
      <c r="G1144" s="6" t="s">
        <v>24</v>
      </c>
      <c r="H1144" s="6" t="s">
        <v>42</v>
      </c>
    </row>
    <row r="1145" spans="1:10">
      <c r="A1145" t="s">
        <v>3143</v>
      </c>
      <c r="B1145" t="s">
        <v>3144</v>
      </c>
      <c r="C1145" t="s">
        <v>3151</v>
      </c>
      <c r="D1145" t="s">
        <v>3152</v>
      </c>
      <c r="E1145" s="7" t="s"/>
      <c r="F1145" s="6" t="s"/>
      <c r="G1145" s="6" t="s">
        <v>24</v>
      </c>
      <c r="H1145" s="6" t="s">
        <v>42</v>
      </c>
    </row>
    <row r="1146" spans="1:10">
      <c r="A1146" t="s">
        <v>3153</v>
      </c>
      <c r="B1146" t="s">
        <v>389</v>
      </c>
      <c r="C1146" t="s">
        <v>3154</v>
      </c>
      <c r="D1146" t="s">
        <v>71</v>
      </c>
      <c r="E1146" s="6" t="s"/>
      <c r="F1146" s="6" t="s"/>
      <c r="G1146" s="6" t="s">
        <v>24</v>
      </c>
      <c r="H1146" s="6" t="s">
        <v>42</v>
      </c>
    </row>
    <row r="1147" spans="1:10">
      <c r="A1147" t="s">
        <v>3153</v>
      </c>
      <c r="B1147" t="s">
        <v>389</v>
      </c>
      <c r="C1147" t="s">
        <v>3155</v>
      </c>
      <c r="D1147" t="s">
        <v>73</v>
      </c>
      <c r="E1147" s="7" t="s"/>
      <c r="F1147" s="6" t="s"/>
      <c r="G1147" s="6" t="s">
        <v>24</v>
      </c>
      <c r="H1147" s="6" t="s">
        <v>33</v>
      </c>
    </row>
    <row r="1148" spans="1:10">
      <c r="A1148" t="s">
        <v>3153</v>
      </c>
      <c r="B1148" t="s">
        <v>389</v>
      </c>
      <c r="C1148" t="s">
        <v>3156</v>
      </c>
      <c r="D1148" t="s">
        <v>394</v>
      </c>
      <c r="E1148" s="7" t="s"/>
      <c r="F1148" s="6" t="s"/>
      <c r="G1148" s="6" t="s">
        <v>24</v>
      </c>
      <c r="H1148" s="6" t="s">
        <v>42</v>
      </c>
    </row>
    <row r="1149" spans="1:10">
      <c r="A1149" t="s">
        <v>3153</v>
      </c>
      <c r="B1149" t="s">
        <v>389</v>
      </c>
      <c r="C1149" t="s">
        <v>3157</v>
      </c>
      <c r="D1149" t="s">
        <v>391</v>
      </c>
      <c r="E1149" s="7" t="s"/>
      <c r="F1149" s="6" t="s"/>
      <c r="G1149" s="6" t="s">
        <v>24</v>
      </c>
      <c r="H1149" s="6" t="s">
        <v>33</v>
      </c>
    </row>
    <row r="1150" spans="1:10">
      <c r="A1150" t="s">
        <v>3153</v>
      </c>
      <c r="B1150" t="s">
        <v>389</v>
      </c>
      <c r="C1150" t="s">
        <v>3158</v>
      </c>
      <c r="D1150" t="s">
        <v>77</v>
      </c>
      <c r="E1150" s="7" t="s"/>
      <c r="F1150" s="6" t="s"/>
      <c r="G1150" s="6" t="s">
        <v>24</v>
      </c>
      <c r="H1150" s="6" t="s">
        <v>33</v>
      </c>
    </row>
    <row r="1151" spans="1:10">
      <c r="A1151" t="s">
        <v>3159</v>
      </c>
      <c r="B1151" t="s">
        <v>3160</v>
      </c>
      <c r="C1151" t="s">
        <v>3161</v>
      </c>
      <c r="D1151" t="s">
        <v>3162</v>
      </c>
      <c r="E1151" s="6" t="s"/>
      <c r="F1151" s="6" t="s"/>
      <c r="G1151" s="6" t="s">
        <v>24</v>
      </c>
      <c r="H1151" s="6" t="s">
        <v>28</v>
      </c>
    </row>
    <row r="1152" spans="1:10">
      <c r="A1152" t="s">
        <v>3159</v>
      </c>
      <c r="B1152" t="s">
        <v>3160</v>
      </c>
      <c r="C1152" t="s">
        <v>3163</v>
      </c>
      <c r="D1152" t="s">
        <v>3164</v>
      </c>
      <c r="E1152" s="7" t="s"/>
      <c r="F1152" s="6" t="s"/>
      <c r="G1152" s="6" t="s">
        <v>24</v>
      </c>
      <c r="H1152" s="6" t="s">
        <v>42</v>
      </c>
    </row>
    <row r="1153" spans="1:10">
      <c r="A1153" t="s">
        <v>3165</v>
      </c>
      <c r="B1153" t="s">
        <v>3166</v>
      </c>
      <c r="C1153" t="s">
        <v>3167</v>
      </c>
      <c r="D1153" t="s">
        <v>3168</v>
      </c>
      <c r="E1153" s="6" t="s"/>
      <c r="F1153" s="6" t="s"/>
      <c r="G1153" s="6" t="s">
        <v>24</v>
      </c>
      <c r="H1153" s="6" t="s">
        <v>42</v>
      </c>
    </row>
    <row r="1154" spans="1:10">
      <c r="A1154" t="s">
        <v>3165</v>
      </c>
      <c r="B1154" t="s">
        <v>3166</v>
      </c>
      <c r="C1154" t="s">
        <v>3169</v>
      </c>
      <c r="D1154" t="s">
        <v>3170</v>
      </c>
      <c r="E1154" s="7" t="s"/>
      <c r="F1154" s="6" t="s"/>
      <c r="G1154" s="6" t="s">
        <v>24</v>
      </c>
      <c r="H1154" s="6" t="s">
        <v>33</v>
      </c>
    </row>
    <row r="1155" spans="1:10">
      <c r="A1155" t="s">
        <v>3171</v>
      </c>
      <c r="B1155" t="s">
        <v>3172</v>
      </c>
      <c r="C1155" t="s">
        <v>3173</v>
      </c>
      <c r="D1155" t="s">
        <v>3174</v>
      </c>
      <c r="E1155" s="6" t="s"/>
      <c r="F1155" s="6" t="s"/>
      <c r="G1155" s="6" t="s">
        <v>24</v>
      </c>
      <c r="H1155" s="6" t="s">
        <v>33</v>
      </c>
    </row>
    <row r="1156" spans="1:10">
      <c r="A1156" t="s">
        <v>3171</v>
      </c>
      <c r="B1156" t="s">
        <v>3172</v>
      </c>
      <c r="C1156" t="s">
        <v>3175</v>
      </c>
      <c r="D1156" t="s">
        <v>3176</v>
      </c>
      <c r="E1156" s="7" t="s"/>
      <c r="F1156" s="6" t="s"/>
      <c r="G1156" s="6" t="s">
        <v>24</v>
      </c>
      <c r="H1156" s="6" t="s">
        <v>33</v>
      </c>
    </row>
    <row r="1157" spans="1:10">
      <c r="A1157" t="s">
        <v>3171</v>
      </c>
      <c r="B1157" t="s">
        <v>3172</v>
      </c>
      <c r="C1157" t="s">
        <v>3177</v>
      </c>
      <c r="D1157" t="s">
        <v>3178</v>
      </c>
      <c r="E1157" s="7" t="s"/>
      <c r="F1157" s="6" t="s"/>
      <c r="G1157" s="6" t="s">
        <v>24</v>
      </c>
      <c r="H1157" s="6" t="s">
        <v>28</v>
      </c>
    </row>
    <row r="1158" spans="1:10">
      <c r="A1158" t="s">
        <v>3171</v>
      </c>
      <c r="B1158" t="s">
        <v>3172</v>
      </c>
      <c r="C1158" t="s">
        <v>3179</v>
      </c>
      <c r="D1158" t="s">
        <v>3180</v>
      </c>
      <c r="E1158" s="7" t="s"/>
      <c r="F1158" s="6" t="s"/>
      <c r="G1158" s="6" t="s">
        <v>24</v>
      </c>
      <c r="H1158" s="6" t="s">
        <v>33</v>
      </c>
    </row>
    <row r="1159" spans="1:10">
      <c r="A1159" t="s">
        <v>3181</v>
      </c>
      <c r="B1159" t="s">
        <v>3182</v>
      </c>
      <c r="C1159" t="s">
        <v>3183</v>
      </c>
      <c r="D1159" t="s">
        <v>3184</v>
      </c>
      <c r="E1159" s="6" t="s"/>
      <c r="F1159" s="6" t="s"/>
      <c r="G1159" s="6" t="s">
        <v>24</v>
      </c>
      <c r="H1159" s="6" t="s">
        <v>119</v>
      </c>
    </row>
    <row r="1160" spans="1:10">
      <c r="A1160" t="s">
        <v>3181</v>
      </c>
      <c r="B1160" t="s">
        <v>3182</v>
      </c>
      <c r="C1160" t="s">
        <v>3185</v>
      </c>
      <c r="D1160" t="s">
        <v>3186</v>
      </c>
      <c r="E1160" s="7" t="s"/>
      <c r="F1160" s="6" t="s"/>
      <c r="G1160" s="6" t="s">
        <v>24</v>
      </c>
      <c r="H1160" s="6" t="s">
        <v>119</v>
      </c>
    </row>
    <row r="1161" spans="1:10">
      <c r="A1161" t="s">
        <v>3187</v>
      </c>
      <c r="B1161" t="s">
        <v>3188</v>
      </c>
      <c r="C1161" t="s">
        <v>3189</v>
      </c>
      <c r="D1161" t="s">
        <v>214</v>
      </c>
      <c r="E1161" s="6" t="s"/>
      <c r="F1161" s="6" t="s"/>
      <c r="G1161" s="6" t="s">
        <v>58</v>
      </c>
      <c r="H1161" s="6" t="s">
        <v>33</v>
      </c>
    </row>
    <row r="1162" spans="1:10">
      <c r="A1162" t="s">
        <v>3187</v>
      </c>
      <c r="B1162" t="s">
        <v>3188</v>
      </c>
      <c r="C1162" t="s">
        <v>3190</v>
      </c>
      <c r="D1162" t="s">
        <v>1393</v>
      </c>
      <c r="E1162" s="7" t="s"/>
      <c r="F1162" s="6" t="s"/>
      <c r="G1162" s="6" t="s">
        <v>58</v>
      </c>
      <c r="H1162" s="6" t="s">
        <v>33</v>
      </c>
    </row>
    <row r="1163" spans="1:10">
      <c r="A1163" t="s">
        <v>3187</v>
      </c>
      <c r="B1163" t="s">
        <v>3188</v>
      </c>
      <c r="C1163" t="s">
        <v>3191</v>
      </c>
      <c r="D1163" t="s">
        <v>216</v>
      </c>
      <c r="E1163" s="7" t="s"/>
      <c r="F1163" s="6" t="s"/>
      <c r="G1163" s="6" t="s">
        <v>58</v>
      </c>
      <c r="H1163" s="6" t="s">
        <v>33</v>
      </c>
    </row>
    <row r="1164" spans="1:10">
      <c r="A1164" t="s">
        <v>3187</v>
      </c>
      <c r="B1164" t="s">
        <v>3188</v>
      </c>
      <c r="C1164" t="s">
        <v>3192</v>
      </c>
      <c r="D1164" t="s">
        <v>108</v>
      </c>
      <c r="E1164" s="7" t="s"/>
      <c r="F1164" s="6" t="s"/>
      <c r="G1164" s="6" t="s">
        <v>58</v>
      </c>
      <c r="H1164" s="6" t="s">
        <v>33</v>
      </c>
    </row>
    <row r="1165" spans="1:10">
      <c r="A1165" t="s">
        <v>3193</v>
      </c>
      <c r="B1165" t="s">
        <v>3194</v>
      </c>
      <c r="C1165" t="s">
        <v>3195</v>
      </c>
      <c r="D1165" t="s">
        <v>3196</v>
      </c>
      <c r="E1165" s="6" t="s"/>
      <c r="F1165" s="6" t="s"/>
      <c r="G1165" s="6" t="s">
        <v>24</v>
      </c>
      <c r="H1165" s="6" t="s">
        <v>33</v>
      </c>
    </row>
    <row r="1166" spans="1:10">
      <c r="A1166" t="s">
        <v>3193</v>
      </c>
      <c r="B1166" t="s">
        <v>3194</v>
      </c>
      <c r="C1166" t="s">
        <v>3197</v>
      </c>
      <c r="D1166" t="s">
        <v>3198</v>
      </c>
      <c r="E1166" s="7" t="s"/>
      <c r="F1166" s="6" t="s"/>
      <c r="G1166" s="6" t="s">
        <v>24</v>
      </c>
      <c r="H1166" s="6" t="s">
        <v>42</v>
      </c>
    </row>
    <row r="1167" spans="1:10">
      <c r="A1167" t="s">
        <v>3193</v>
      </c>
      <c r="B1167" t="s">
        <v>3194</v>
      </c>
      <c r="C1167" t="s">
        <v>3199</v>
      </c>
      <c r="D1167" t="s">
        <v>3200</v>
      </c>
      <c r="E1167" s="7" t="s"/>
      <c r="F1167" s="6" t="s"/>
      <c r="G1167" s="6" t="s">
        <v>24</v>
      </c>
      <c r="H1167" s="6" t="s">
        <v>42</v>
      </c>
    </row>
    <row r="1168" spans="1:10">
      <c r="A1168" t="s">
        <v>3201</v>
      </c>
      <c r="B1168" t="s">
        <v>3202</v>
      </c>
      <c r="C1168" t="s">
        <v>3203</v>
      </c>
      <c r="D1168" t="s">
        <v>3204</v>
      </c>
      <c r="E1168" s="6" t="s"/>
      <c r="F1168" s="6" t="s"/>
      <c r="G1168" s="6" t="s">
        <v>24</v>
      </c>
      <c r="H1168" s="6" t="s">
        <v>28</v>
      </c>
    </row>
    <row r="1169" spans="1:10">
      <c r="A1169" t="s">
        <v>3201</v>
      </c>
      <c r="B1169" t="s">
        <v>3202</v>
      </c>
      <c r="C1169" t="s">
        <v>3205</v>
      </c>
      <c r="D1169" t="s">
        <v>3206</v>
      </c>
      <c r="E1169" s="7" t="s"/>
      <c r="F1169" s="6" t="s"/>
      <c r="G1169" s="6" t="s">
        <v>24</v>
      </c>
      <c r="H1169" s="6" t="s">
        <v>28</v>
      </c>
    </row>
    <row r="1170" spans="1:10">
      <c r="A1170" t="s">
        <v>3201</v>
      </c>
      <c r="B1170" t="s">
        <v>3202</v>
      </c>
      <c r="C1170" t="s">
        <v>3207</v>
      </c>
      <c r="D1170" t="s">
        <v>3208</v>
      </c>
      <c r="E1170" s="7" t="s"/>
      <c r="F1170" s="6" t="s"/>
      <c r="G1170" s="6" t="s">
        <v>24</v>
      </c>
      <c r="H1170" s="6" t="s">
        <v>33</v>
      </c>
    </row>
    <row r="1171" spans="1:10">
      <c r="A1171" t="s">
        <v>3209</v>
      </c>
      <c r="B1171" t="s">
        <v>3210</v>
      </c>
      <c r="C1171" t="s">
        <v>3211</v>
      </c>
      <c r="D1171" t="s"/>
      <c r="E1171" s="6" t="s"/>
      <c r="F1171" s="6" t="s"/>
      <c r="G1171" s="6" t="s">
        <v>24</v>
      </c>
      <c r="H1171" s="6" t="s">
        <v>33</v>
      </c>
    </row>
    <row r="1172" spans="1:10">
      <c r="A1172" t="s">
        <v>3212</v>
      </c>
      <c r="B1172" t="s">
        <v>3213</v>
      </c>
      <c r="C1172" t="s">
        <v>3214</v>
      </c>
      <c r="D1172" t="s">
        <v>3215</v>
      </c>
      <c r="E1172" s="6" t="s"/>
      <c r="F1172" s="6" t="s"/>
      <c r="G1172" s="6" t="s">
        <v>24</v>
      </c>
      <c r="H1172" s="6" t="s">
        <v>88</v>
      </c>
    </row>
    <row r="1173" spans="1:10">
      <c r="A1173" t="s">
        <v>3212</v>
      </c>
      <c r="B1173" t="s">
        <v>3213</v>
      </c>
      <c r="C1173" t="s">
        <v>3216</v>
      </c>
      <c r="D1173" t="s">
        <v>3217</v>
      </c>
      <c r="E1173" s="7" t="s"/>
      <c r="F1173" s="6" t="s"/>
      <c r="G1173" s="6" t="s">
        <v>24</v>
      </c>
      <c r="H1173" s="6" t="s">
        <v>28</v>
      </c>
    </row>
    <row r="1174" spans="1:10">
      <c r="A1174" t="s">
        <v>3212</v>
      </c>
      <c r="B1174" t="s">
        <v>3213</v>
      </c>
      <c r="C1174" t="s">
        <v>3218</v>
      </c>
      <c r="D1174" t="s">
        <v>3219</v>
      </c>
      <c r="E1174" s="7" t="s"/>
      <c r="F1174" s="6" t="s"/>
      <c r="G1174" s="6" t="s">
        <v>24</v>
      </c>
      <c r="H1174" s="6" t="s">
        <v>28</v>
      </c>
    </row>
    <row r="1175" spans="1:10">
      <c r="A1175" t="s">
        <v>3220</v>
      </c>
      <c r="B1175" t="s">
        <v>3221</v>
      </c>
      <c r="C1175" t="s">
        <v>3222</v>
      </c>
      <c r="D1175" t="s">
        <v>3223</v>
      </c>
      <c r="E1175" s="6" t="s"/>
      <c r="F1175" s="6" t="s"/>
      <c r="G1175" s="6" t="s">
        <v>24</v>
      </c>
      <c r="H1175" s="6" t="s">
        <v>88</v>
      </c>
    </row>
    <row r="1176" spans="1:10">
      <c r="A1176" t="s">
        <v>3224</v>
      </c>
      <c r="B1176" t="s">
        <v>3225</v>
      </c>
      <c r="C1176" t="s">
        <v>3226</v>
      </c>
      <c r="D1176" t="s">
        <v>528</v>
      </c>
      <c r="E1176" s="6" t="s"/>
      <c r="F1176" s="6" t="s"/>
      <c r="G1176" s="6" t="s">
        <v>54</v>
      </c>
      <c r="H1176" s="6" t="s">
        <v>33</v>
      </c>
    </row>
    <row r="1177" spans="1:10">
      <c r="A1177" t="s">
        <v>3224</v>
      </c>
      <c r="B1177" t="s">
        <v>3225</v>
      </c>
      <c r="C1177" t="s">
        <v>3227</v>
      </c>
      <c r="D1177" t="s">
        <v>202</v>
      </c>
      <c r="E1177" s="7" t="s"/>
      <c r="F1177" s="6" t="s"/>
      <c r="G1177" s="6" t="s">
        <v>54</v>
      </c>
      <c r="H1177" s="6" t="s">
        <v>33</v>
      </c>
    </row>
    <row r="1178" spans="1:10">
      <c r="A1178" t="s">
        <v>3224</v>
      </c>
      <c r="B1178" t="s">
        <v>3225</v>
      </c>
      <c r="C1178" t="s">
        <v>3228</v>
      </c>
      <c r="D1178" t="s">
        <v>391</v>
      </c>
      <c r="E1178" s="7" t="s"/>
      <c r="F1178" s="6" t="s"/>
      <c r="G1178" s="6" t="s">
        <v>54</v>
      </c>
      <c r="H1178" s="6" t="s">
        <v>33</v>
      </c>
    </row>
    <row r="1179" spans="1:10">
      <c r="A1179" t="s">
        <v>3229</v>
      </c>
      <c r="B1179" t="s">
        <v>3230</v>
      </c>
      <c r="C1179" t="s">
        <v>3231</v>
      </c>
      <c r="D1179" t="s">
        <v>3232</v>
      </c>
      <c r="E1179" s="6" t="s"/>
      <c r="F1179" s="6" t="s"/>
      <c r="G1179" s="6" t="s">
        <v>24</v>
      </c>
      <c r="H1179" s="6" t="s">
        <v>33</v>
      </c>
    </row>
    <row r="1180" spans="1:10">
      <c r="A1180" t="s">
        <v>3233</v>
      </c>
      <c r="B1180" t="s">
        <v>3234</v>
      </c>
      <c r="C1180" t="s">
        <v>3235</v>
      </c>
      <c r="D1180" t="s">
        <v>1663</v>
      </c>
      <c r="E1180" s="6" t="s"/>
      <c r="F1180" s="6" t="s"/>
      <c r="G1180" s="6" t="s">
        <v>24</v>
      </c>
      <c r="H1180" s="6" t="s">
        <v>33</v>
      </c>
    </row>
    <row r="1181" spans="1:10">
      <c r="A1181" t="s">
        <v>3233</v>
      </c>
      <c r="B1181" t="s">
        <v>3234</v>
      </c>
      <c r="C1181" t="s">
        <v>3236</v>
      </c>
      <c r="D1181" t="s">
        <v>71</v>
      </c>
      <c r="E1181" s="7" t="s"/>
      <c r="F1181" s="6" t="s"/>
      <c r="G1181" s="6" t="s">
        <v>24</v>
      </c>
      <c r="H1181" s="6" t="s">
        <v>33</v>
      </c>
    </row>
    <row r="1182" spans="1:10">
      <c r="A1182" t="s">
        <v>3237</v>
      </c>
      <c r="B1182" t="s">
        <v>3238</v>
      </c>
      <c r="C1182" t="s">
        <v>3239</v>
      </c>
      <c r="D1182" t="s">
        <v>3240</v>
      </c>
      <c r="E1182" s="6" t="s"/>
      <c r="F1182" s="6" t="s"/>
      <c r="G1182" s="6" t="s">
        <v>24</v>
      </c>
      <c r="H1182" s="6" t="s">
        <v>33</v>
      </c>
    </row>
    <row r="1183" spans="1:10">
      <c r="A1183" t="s">
        <v>3241</v>
      </c>
      <c r="B1183" t="s">
        <v>195</v>
      </c>
      <c r="C1183" t="s">
        <v>3242</v>
      </c>
      <c r="D1183" t="s">
        <v>3243</v>
      </c>
      <c r="E1183" s="6" t="s"/>
      <c r="F1183" s="6" t="s"/>
      <c r="G1183" s="6" t="s">
        <v>167</v>
      </c>
      <c r="H1183" s="6" t="s">
        <v>42</v>
      </c>
    </row>
    <row r="1184" spans="1:10">
      <c r="A1184" t="s">
        <v>3241</v>
      </c>
      <c r="B1184" t="s">
        <v>195</v>
      </c>
      <c r="C1184" t="s">
        <v>3244</v>
      </c>
      <c r="D1184" t="s">
        <v>3245</v>
      </c>
      <c r="E1184" s="7" t="s"/>
      <c r="F1184" s="6" t="s"/>
      <c r="G1184" s="6" t="s">
        <v>167</v>
      </c>
      <c r="H1184" s="6" t="s">
        <v>33</v>
      </c>
    </row>
    <row r="1185" spans="1:10">
      <c r="A1185" t="s">
        <v>3241</v>
      </c>
      <c r="B1185" t="s">
        <v>195</v>
      </c>
      <c r="C1185" t="s">
        <v>3246</v>
      </c>
      <c r="D1185" t="s">
        <v>937</v>
      </c>
      <c r="E1185" s="7" t="s"/>
      <c r="F1185" s="6" t="s"/>
      <c r="G1185" s="6" t="s">
        <v>167</v>
      </c>
      <c r="H1185" s="6" t="s">
        <v>42</v>
      </c>
    </row>
    <row r="1186" spans="1:10">
      <c r="A1186" t="s">
        <v>3247</v>
      </c>
      <c r="B1186" t="s">
        <v>3248</v>
      </c>
      <c r="C1186" t="s">
        <v>3249</v>
      </c>
      <c r="D1186" t="s">
        <v>3250</v>
      </c>
      <c r="E1186" s="6" t="s"/>
      <c r="F1186" s="6" t="s"/>
      <c r="G1186" s="6" t="s">
        <v>24</v>
      </c>
      <c r="H1186" s="6" t="s">
        <v>42</v>
      </c>
    </row>
    <row r="1187" spans="1:10">
      <c r="A1187" t="s">
        <v>3247</v>
      </c>
      <c r="B1187" t="s">
        <v>3248</v>
      </c>
      <c r="C1187" t="s">
        <v>3251</v>
      </c>
      <c r="D1187" t="s">
        <v>3252</v>
      </c>
      <c r="E1187" s="7" t="s"/>
      <c r="F1187" s="6" t="s"/>
      <c r="G1187" s="6" t="s">
        <v>24</v>
      </c>
      <c r="H1187" s="6" t="s">
        <v>42</v>
      </c>
    </row>
    <row r="1188" spans="1:10">
      <c r="A1188" t="s">
        <v>3247</v>
      </c>
      <c r="B1188" t="s">
        <v>3248</v>
      </c>
      <c r="C1188" t="s">
        <v>3253</v>
      </c>
      <c r="D1188" t="s">
        <v>3254</v>
      </c>
      <c r="E1188" s="7" t="s"/>
      <c r="F1188" s="6" t="s"/>
      <c r="G1188" s="6" t="s">
        <v>24</v>
      </c>
      <c r="H1188" s="6" t="s">
        <v>42</v>
      </c>
    </row>
    <row r="1189" spans="1:10">
      <c r="A1189" t="s">
        <v>3247</v>
      </c>
      <c r="B1189" t="s">
        <v>3248</v>
      </c>
      <c r="C1189" t="s">
        <v>3255</v>
      </c>
      <c r="D1189" t="s">
        <v>3256</v>
      </c>
      <c r="E1189" s="7" t="s"/>
      <c r="F1189" s="6" t="s"/>
      <c r="G1189" s="6" t="s">
        <v>24</v>
      </c>
      <c r="H1189" s="6" t="s">
        <v>42</v>
      </c>
    </row>
    <row r="1190" spans="1:10">
      <c r="A1190" t="s">
        <v>3247</v>
      </c>
      <c r="B1190" t="s">
        <v>3248</v>
      </c>
      <c r="C1190" t="s">
        <v>3257</v>
      </c>
      <c r="D1190" t="s">
        <v>3258</v>
      </c>
      <c r="E1190" s="7" t="s"/>
      <c r="F1190" s="6" t="s"/>
      <c r="G1190" s="6" t="s">
        <v>24</v>
      </c>
      <c r="H1190" s="6" t="s">
        <v>42</v>
      </c>
    </row>
    <row r="1191" spans="1:10">
      <c r="A1191" t="s">
        <v>3247</v>
      </c>
      <c r="B1191" t="s">
        <v>3248</v>
      </c>
      <c r="C1191" t="s">
        <v>3259</v>
      </c>
      <c r="D1191" t="s">
        <v>3260</v>
      </c>
      <c r="E1191" s="7" t="s"/>
      <c r="F1191" s="6" t="s"/>
      <c r="G1191" s="6" t="s">
        <v>24</v>
      </c>
      <c r="H1191" s="6" t="s">
        <v>42</v>
      </c>
    </row>
    <row r="1192" spans="1:10">
      <c r="A1192" t="s">
        <v>3261</v>
      </c>
      <c r="B1192" t="s">
        <v>3262</v>
      </c>
      <c r="C1192" t="s">
        <v>3263</v>
      </c>
      <c r="D1192" t="s">
        <v>218</v>
      </c>
      <c r="E1192" s="6" t="s"/>
      <c r="F1192" s="6" t="s"/>
      <c r="G1192" s="6" t="s">
        <v>236</v>
      </c>
      <c r="H1192" s="6" t="s">
        <v>33</v>
      </c>
    </row>
    <row r="1193" spans="1:10">
      <c r="A1193" t="s">
        <v>3261</v>
      </c>
      <c r="B1193" t="s">
        <v>3262</v>
      </c>
      <c r="C1193" t="s">
        <v>3264</v>
      </c>
      <c r="D1193" t="s">
        <v>1393</v>
      </c>
      <c r="E1193" s="7" t="s"/>
      <c r="F1193" s="6" t="s"/>
      <c r="G1193" s="6" t="s">
        <v>236</v>
      </c>
      <c r="H1193" s="6" t="s">
        <v>33</v>
      </c>
    </row>
    <row r="1194" spans="1:10">
      <c r="A1194" t="s">
        <v>3265</v>
      </c>
      <c r="B1194" t="s">
        <v>3266</v>
      </c>
      <c r="C1194" t="s">
        <v>3267</v>
      </c>
      <c r="D1194" t="s">
        <v>1218</v>
      </c>
      <c r="E1194" s="6" t="s"/>
      <c r="F1194" s="6" t="s"/>
      <c r="G1194" s="6" t="s">
        <v>24</v>
      </c>
      <c r="H1194" s="6" t="s">
        <v>42</v>
      </c>
    </row>
    <row r="1195" spans="1:10">
      <c r="A1195" t="s">
        <v>3265</v>
      </c>
      <c r="B1195" t="s">
        <v>3266</v>
      </c>
      <c r="C1195" t="s">
        <v>3268</v>
      </c>
      <c r="D1195" t="s">
        <v>3269</v>
      </c>
      <c r="E1195" s="7" t="s"/>
      <c r="F1195" s="6" t="s"/>
      <c r="G1195" s="6" t="s">
        <v>24</v>
      </c>
      <c r="H1195" s="6" t="s">
        <v>33</v>
      </c>
    </row>
    <row r="1196" spans="1:10">
      <c r="A1196" t="s">
        <v>3270</v>
      </c>
      <c r="B1196" t="s">
        <v>3271</v>
      </c>
      <c r="C1196" t="s">
        <v>3272</v>
      </c>
      <c r="D1196" t="s"/>
      <c r="E1196" s="6" t="s"/>
      <c r="F1196" s="6" t="s"/>
      <c r="G1196" s="6" t="s">
        <v>236</v>
      </c>
      <c r="H1196" s="6" t="s">
        <v>33</v>
      </c>
    </row>
    <row r="1197" spans="1:10">
      <c r="A1197" t="s">
        <v>3273</v>
      </c>
      <c r="B1197" t="s">
        <v>3274</v>
      </c>
      <c r="C1197" t="s">
        <v>3275</v>
      </c>
      <c r="D1197" t="s"/>
      <c r="E1197" s="6" t="s"/>
      <c r="F1197" s="6" t="s"/>
      <c r="G1197" s="6" t="s">
        <v>236</v>
      </c>
      <c r="H1197" s="6" t="s">
        <v>33</v>
      </c>
    </row>
    <row r="1198" spans="1:10">
      <c r="A1198" t="s">
        <v>3276</v>
      </c>
      <c r="B1198" t="s">
        <v>1250</v>
      </c>
      <c r="C1198" t="s">
        <v>3277</v>
      </c>
      <c r="D1198" t="s"/>
      <c r="E1198" s="6" t="s"/>
      <c r="F1198" s="6" t="s"/>
      <c r="G1198" s="6" t="s">
        <v>24</v>
      </c>
      <c r="H1198" s="6" t="s">
        <v>42</v>
      </c>
    </row>
    <row r="1199" spans="1:10">
      <c r="A1199" t="s">
        <v>3278</v>
      </c>
      <c r="B1199" t="s">
        <v>1389</v>
      </c>
      <c r="C1199" t="s">
        <v>3279</v>
      </c>
      <c r="D1199" t="s">
        <v>3280</v>
      </c>
      <c r="E1199" s="6" t="s"/>
      <c r="F1199" s="6" t="s"/>
      <c r="G1199" s="6" t="s">
        <v>299</v>
      </c>
      <c r="H1199" s="6" t="s">
        <v>33</v>
      </c>
    </row>
    <row r="1200" spans="1:10">
      <c r="A1200" t="s">
        <v>3278</v>
      </c>
      <c r="B1200" t="s">
        <v>1389</v>
      </c>
      <c r="C1200" t="s">
        <v>3281</v>
      </c>
      <c r="D1200" t="s">
        <v>711</v>
      </c>
      <c r="E1200" s="7" t="s"/>
      <c r="F1200" s="6" t="s"/>
      <c r="G1200" s="6" t="s">
        <v>299</v>
      </c>
      <c r="H1200" s="6" t="s">
        <v>33</v>
      </c>
    </row>
    <row r="1201" spans="1:10">
      <c r="A1201" t="s">
        <v>3282</v>
      </c>
      <c r="B1201" t="s">
        <v>3283</v>
      </c>
      <c r="C1201" t="s">
        <v>3284</v>
      </c>
      <c r="D1201" t="s">
        <v>3285</v>
      </c>
      <c r="E1201" s="6" t="s"/>
      <c r="F1201" s="6" t="s"/>
      <c r="G1201" s="6" t="s">
        <v>24</v>
      </c>
      <c r="H1201" s="6" t="s">
        <v>42</v>
      </c>
    </row>
    <row r="1202" spans="1:10">
      <c r="A1202" t="s">
        <v>3282</v>
      </c>
      <c r="B1202" t="s">
        <v>3283</v>
      </c>
      <c r="C1202" t="s">
        <v>3286</v>
      </c>
      <c r="D1202" t="s">
        <v>3287</v>
      </c>
      <c r="E1202" s="7" t="s"/>
      <c r="F1202" s="6" t="s"/>
      <c r="G1202" s="6" t="s">
        <v>24</v>
      </c>
      <c r="H1202" s="6" t="s">
        <v>33</v>
      </c>
    </row>
    <row r="1203" spans="1:10">
      <c r="A1203" t="s">
        <v>3282</v>
      </c>
      <c r="B1203" t="s">
        <v>3283</v>
      </c>
      <c r="C1203" t="s">
        <v>3288</v>
      </c>
      <c r="D1203" t="s">
        <v>3289</v>
      </c>
      <c r="E1203" s="7" t="s"/>
      <c r="F1203" s="6" t="s"/>
      <c r="G1203" s="6" t="s">
        <v>24</v>
      </c>
      <c r="H1203" s="6" t="s">
        <v>33</v>
      </c>
    </row>
    <row r="1204" spans="1:10">
      <c r="A1204" t="s">
        <v>3282</v>
      </c>
      <c r="B1204" t="s">
        <v>3283</v>
      </c>
      <c r="C1204" t="s">
        <v>3290</v>
      </c>
      <c r="D1204" t="s">
        <v>3291</v>
      </c>
      <c r="E1204" s="7" t="s"/>
      <c r="F1204" s="6" t="s"/>
      <c r="G1204" s="6" t="s">
        <v>24</v>
      </c>
      <c r="H1204" s="6" t="s">
        <v>33</v>
      </c>
    </row>
    <row r="1205" spans="1:10">
      <c r="A1205" t="s">
        <v>3282</v>
      </c>
      <c r="B1205" t="s">
        <v>3283</v>
      </c>
      <c r="C1205" t="s">
        <v>3292</v>
      </c>
      <c r="D1205" t="s">
        <v>3293</v>
      </c>
      <c r="E1205" s="7" t="s"/>
      <c r="F1205" s="6" t="s"/>
      <c r="G1205" s="6" t="s">
        <v>24</v>
      </c>
      <c r="H1205" s="6" t="s">
        <v>33</v>
      </c>
    </row>
    <row r="1206" spans="1:10">
      <c r="A1206" t="s">
        <v>3282</v>
      </c>
      <c r="B1206" t="s">
        <v>3283</v>
      </c>
      <c r="C1206" t="s">
        <v>3294</v>
      </c>
      <c r="D1206" t="s">
        <v>3295</v>
      </c>
      <c r="E1206" s="7" t="s"/>
      <c r="F1206" s="6" t="s"/>
      <c r="G1206" s="6" t="s">
        <v>24</v>
      </c>
      <c r="H1206" s="6" t="s">
        <v>33</v>
      </c>
    </row>
    <row r="1207" spans="1:10">
      <c r="A1207" t="s">
        <v>3296</v>
      </c>
      <c r="B1207" t="s">
        <v>3297</v>
      </c>
      <c r="C1207" t="s">
        <v>3298</v>
      </c>
      <c r="D1207" t="s"/>
      <c r="E1207" s="6" t="s"/>
      <c r="F1207" s="6" t="s"/>
      <c r="G1207" s="6" t="s">
        <v>104</v>
      </c>
      <c r="H1207" s="6" t="s">
        <v>33</v>
      </c>
    </row>
    <row r="1208" spans="1:10">
      <c r="A1208" t="s">
        <v>3299</v>
      </c>
      <c r="B1208" t="s">
        <v>3300</v>
      </c>
      <c r="C1208" t="s">
        <v>3301</v>
      </c>
      <c r="D1208" t="s">
        <v>3302</v>
      </c>
      <c r="E1208" s="6" t="s"/>
      <c r="F1208" s="6" t="s"/>
      <c r="G1208" s="6" t="s">
        <v>24</v>
      </c>
      <c r="H1208" s="6" t="s">
        <v>33</v>
      </c>
    </row>
    <row r="1209" spans="1:10">
      <c r="A1209" t="s">
        <v>3303</v>
      </c>
      <c r="B1209" t="s">
        <v>3304</v>
      </c>
      <c r="C1209" t="s">
        <v>3305</v>
      </c>
      <c r="D1209" t="s">
        <v>3306</v>
      </c>
      <c r="E1209" s="6" t="s"/>
      <c r="F1209" s="6" t="s"/>
      <c r="G1209" s="6" t="s">
        <v>24</v>
      </c>
      <c r="H1209" s="6" t="s">
        <v>33</v>
      </c>
    </row>
    <row r="1210" spans="1:10">
      <c r="A1210" t="s">
        <v>3307</v>
      </c>
      <c r="B1210" t="s">
        <v>3308</v>
      </c>
      <c r="C1210" t="s">
        <v>3309</v>
      </c>
      <c r="D1210" t="s">
        <v>3310</v>
      </c>
      <c r="E1210" s="6" t="s"/>
      <c r="F1210" s="6" t="s"/>
      <c r="G1210" s="6" t="s">
        <v>24</v>
      </c>
      <c r="H1210" s="6" t="s">
        <v>28</v>
      </c>
    </row>
    <row r="1211" spans="1:10">
      <c r="A1211" t="s">
        <v>3311</v>
      </c>
      <c r="B1211" t="s">
        <v>3312</v>
      </c>
      <c r="C1211" t="s">
        <v>3313</v>
      </c>
      <c r="D1211" t="s">
        <v>3314</v>
      </c>
      <c r="E1211" s="6" t="s"/>
      <c r="F1211" s="6" t="s"/>
      <c r="G1211" s="6" t="s">
        <v>24</v>
      </c>
      <c r="H1211" s="6" t="s">
        <v>33</v>
      </c>
    </row>
    <row r="1212" spans="1:10">
      <c r="A1212" t="s">
        <v>3315</v>
      </c>
      <c r="B1212" t="s">
        <v>3316</v>
      </c>
      <c r="C1212" t="s">
        <v>3317</v>
      </c>
      <c r="D1212" t="s">
        <v>3318</v>
      </c>
      <c r="E1212" s="6" t="s"/>
      <c r="F1212" s="6" t="s"/>
      <c r="G1212" s="6" t="s">
        <v>24</v>
      </c>
      <c r="H1212" s="6" t="s">
        <v>28</v>
      </c>
    </row>
    <row r="1213" spans="1:10">
      <c r="A1213" t="s">
        <v>3315</v>
      </c>
      <c r="B1213" t="s">
        <v>3316</v>
      </c>
      <c r="C1213" t="s">
        <v>3319</v>
      </c>
      <c r="D1213" t="s">
        <v>3320</v>
      </c>
      <c r="E1213" s="7" t="s"/>
      <c r="F1213" s="6" t="s"/>
      <c r="G1213" s="6" t="s">
        <v>24</v>
      </c>
      <c r="H1213" s="6" t="s">
        <v>42</v>
      </c>
    </row>
    <row r="1214" spans="1:10">
      <c r="A1214" t="s">
        <v>3321</v>
      </c>
      <c r="B1214" t="s">
        <v>3322</v>
      </c>
      <c r="C1214" t="s">
        <v>3323</v>
      </c>
      <c r="D1214" t="s">
        <v>3324</v>
      </c>
      <c r="E1214" s="6" t="s"/>
      <c r="F1214" s="6" t="s"/>
      <c r="G1214" s="6" t="s">
        <v>24</v>
      </c>
      <c r="H1214" s="6" t="s">
        <v>119</v>
      </c>
    </row>
    <row r="1215" spans="1:10">
      <c r="A1215" t="s">
        <v>3321</v>
      </c>
      <c r="B1215" t="s">
        <v>3322</v>
      </c>
      <c r="C1215" t="s">
        <v>3325</v>
      </c>
      <c r="D1215" t="s">
        <v>3326</v>
      </c>
      <c r="E1215" s="7" t="s"/>
      <c r="F1215" s="6" t="s"/>
      <c r="G1215" s="6" t="s">
        <v>24</v>
      </c>
      <c r="H1215" s="6" t="s">
        <v>119</v>
      </c>
    </row>
    <row r="1216" spans="1:10">
      <c r="A1216" t="s">
        <v>3327</v>
      </c>
      <c r="B1216" t="s">
        <v>3328</v>
      </c>
      <c r="C1216" t="s">
        <v>3329</v>
      </c>
      <c r="D1216" t="s"/>
      <c r="E1216" s="6" t="s"/>
      <c r="F1216" s="6" t="s"/>
      <c r="G1216" s="6" t="s">
        <v>2092</v>
      </c>
      <c r="H1216" s="6" t="s">
        <v>33</v>
      </c>
    </row>
    <row r="1217" spans="1:10">
      <c r="A1217" t="s">
        <v>3330</v>
      </c>
      <c r="B1217" t="s">
        <v>3331</v>
      </c>
      <c r="C1217" t="s">
        <v>3332</v>
      </c>
      <c r="D1217" t="s">
        <v>3333</v>
      </c>
      <c r="E1217" s="6" t="s"/>
      <c r="F1217" s="6" t="s"/>
      <c r="G1217" s="6" t="s">
        <v>24</v>
      </c>
      <c r="H1217" s="6" t="s">
        <v>42</v>
      </c>
    </row>
    <row r="1218" spans="1:10">
      <c r="A1218" t="s">
        <v>3334</v>
      </c>
      <c r="B1218" t="s">
        <v>3335</v>
      </c>
      <c r="C1218" t="s">
        <v>3336</v>
      </c>
      <c r="D1218" t="s">
        <v>3337</v>
      </c>
      <c r="E1218" s="6" t="s"/>
      <c r="F1218" s="6" t="s"/>
      <c r="G1218" s="6" t="s">
        <v>24</v>
      </c>
      <c r="H1218" s="6" t="s">
        <v>119</v>
      </c>
    </row>
    <row r="1219" spans="1:10">
      <c r="A1219" t="s">
        <v>3338</v>
      </c>
      <c r="B1219" t="s">
        <v>3339</v>
      </c>
      <c r="C1219" t="s">
        <v>3340</v>
      </c>
      <c r="D1219" t="s">
        <v>71</v>
      </c>
      <c r="E1219" s="6" t="s"/>
      <c r="F1219" s="6" t="s"/>
      <c r="G1219" s="6" t="s">
        <v>104</v>
      </c>
      <c r="H1219" s="6" t="s">
        <v>33</v>
      </c>
    </row>
    <row r="1220" spans="1:10">
      <c r="A1220" t="s">
        <v>3338</v>
      </c>
      <c r="B1220" t="s">
        <v>3339</v>
      </c>
      <c r="C1220" t="s">
        <v>3341</v>
      </c>
      <c r="D1220" t="s">
        <v>73</v>
      </c>
      <c r="E1220" s="7" t="s"/>
      <c r="F1220" s="6" t="s"/>
      <c r="G1220" s="6" t="s">
        <v>104</v>
      </c>
      <c r="H1220" s="6" t="s">
        <v>33</v>
      </c>
    </row>
    <row r="1221" spans="1:10">
      <c r="A1221" t="s">
        <v>3342</v>
      </c>
      <c r="B1221" t="s">
        <v>827</v>
      </c>
      <c r="C1221" t="s">
        <v>3343</v>
      </c>
      <c r="D1221" t="s"/>
      <c r="E1221" s="6" t="s"/>
      <c r="F1221" s="6" t="s"/>
      <c r="G1221" s="6" t="s">
        <v>104</v>
      </c>
      <c r="H1221" s="6" t="s">
        <v>33</v>
      </c>
    </row>
    <row r="1222" spans="1:10">
      <c r="A1222" t="s">
        <v>3344</v>
      </c>
      <c r="B1222" t="s">
        <v>3345</v>
      </c>
      <c r="C1222" t="s">
        <v>3346</v>
      </c>
      <c r="D1222" t="s"/>
      <c r="E1222" s="6" t="s"/>
      <c r="F1222" s="6" t="s"/>
      <c r="G1222" s="6" t="s">
        <v>24</v>
      </c>
      <c r="H1222" s="6" t="s">
        <v>33</v>
      </c>
    </row>
    <row r="1223" spans="1:10">
      <c r="A1223" t="s">
        <v>3347</v>
      </c>
      <c r="B1223" t="s">
        <v>3348</v>
      </c>
      <c r="C1223" t="s">
        <v>3349</v>
      </c>
      <c r="D1223" t="s">
        <v>3350</v>
      </c>
      <c r="E1223" s="6" t="s"/>
      <c r="F1223" s="6" t="s"/>
      <c r="G1223" s="6" t="s">
        <v>24</v>
      </c>
      <c r="H1223" s="6" t="s">
        <v>33</v>
      </c>
    </row>
    <row r="1224" spans="1:10">
      <c r="A1224" t="s">
        <v>3351</v>
      </c>
      <c r="B1224" t="s">
        <v>3352</v>
      </c>
      <c r="C1224" t="s">
        <v>3353</v>
      </c>
      <c r="D1224" t="s">
        <v>71</v>
      </c>
      <c r="E1224" s="6" t="s"/>
      <c r="F1224" s="6" t="s"/>
      <c r="G1224" s="6" t="s">
        <v>104</v>
      </c>
      <c r="H1224" s="6" t="s">
        <v>33</v>
      </c>
    </row>
    <row r="1225" spans="1:10">
      <c r="A1225" t="s">
        <v>3351</v>
      </c>
      <c r="B1225" t="s">
        <v>3352</v>
      </c>
      <c r="C1225" t="s">
        <v>3354</v>
      </c>
      <c r="D1225" t="s">
        <v>73</v>
      </c>
      <c r="E1225" s="7" t="s"/>
      <c r="F1225" s="6" t="s"/>
      <c r="G1225" s="6" t="s">
        <v>104</v>
      </c>
      <c r="H1225" s="6" t="s">
        <v>33</v>
      </c>
    </row>
    <row r="1226" spans="1:10">
      <c r="A1226" t="s">
        <v>3355</v>
      </c>
      <c r="B1226" t="s">
        <v>3356</v>
      </c>
      <c r="C1226" t="s">
        <v>3357</v>
      </c>
      <c r="D1226" t="s"/>
      <c r="E1226" s="6" t="s"/>
      <c r="F1226" s="6" t="s"/>
      <c r="G1226" s="6" t="s">
        <v>236</v>
      </c>
      <c r="H1226" s="6" t="s">
        <v>33</v>
      </c>
    </row>
    <row r="1227" spans="1:10">
      <c r="A1227" t="s">
        <v>3358</v>
      </c>
      <c r="B1227" t="s">
        <v>3359</v>
      </c>
      <c r="C1227" t="s">
        <v>3360</v>
      </c>
      <c r="D1227" t="s"/>
      <c r="E1227" s="6" t="s"/>
      <c r="F1227" s="6" t="s"/>
      <c r="G1227" s="6" t="s">
        <v>54</v>
      </c>
      <c r="H1227" s="6" t="s">
        <v>33</v>
      </c>
    </row>
    <row r="1228" spans="1:10">
      <c r="A1228" t="s">
        <v>3361</v>
      </c>
      <c r="B1228" t="s">
        <v>3362</v>
      </c>
      <c r="C1228" t="s">
        <v>3363</v>
      </c>
      <c r="D1228" t="s">
        <v>3364</v>
      </c>
      <c r="E1228" s="6" t="s">
        <v>3365</v>
      </c>
      <c r="F1228" s="6" t="s"/>
      <c r="G1228" s="6" t="s">
        <v>24</v>
      </c>
      <c r="H1228" s="6" t="s">
        <v>25</v>
      </c>
    </row>
    <row r="1229" spans="1:10">
      <c r="A1229" t="s">
        <v>3361</v>
      </c>
      <c r="B1229" t="s">
        <v>3362</v>
      </c>
      <c r="C1229" t="s">
        <v>3366</v>
      </c>
      <c r="D1229" t="s">
        <v>3367</v>
      </c>
      <c r="E1229" s="7" t="s"/>
      <c r="F1229" s="6" t="s"/>
      <c r="G1229" s="6" t="s">
        <v>24</v>
      </c>
      <c r="H1229" s="6" t="s">
        <v>3368</v>
      </c>
    </row>
    <row r="1230" spans="1:10">
      <c r="A1230" t="s">
        <v>3361</v>
      </c>
      <c r="B1230" t="s">
        <v>3362</v>
      </c>
      <c r="C1230" t="s">
        <v>3369</v>
      </c>
      <c r="D1230" t="s">
        <v>3370</v>
      </c>
      <c r="E1230" s="7" t="s"/>
      <c r="F1230" s="6" t="s"/>
      <c r="G1230" s="6" t="s">
        <v>24</v>
      </c>
      <c r="H1230" s="6" t="s">
        <v>3371</v>
      </c>
    </row>
    <row r="1231" spans="1:10">
      <c r="A1231" t="s">
        <v>3372</v>
      </c>
      <c r="B1231" t="s">
        <v>2289</v>
      </c>
      <c r="C1231" t="s">
        <v>3373</v>
      </c>
      <c r="D1231" t="s"/>
      <c r="E1231" s="6" t="s"/>
      <c r="F1231" s="6" t="s"/>
      <c r="G1231" s="6" t="s">
        <v>24</v>
      </c>
      <c r="H1231" s="6" t="s">
        <v>33</v>
      </c>
    </row>
    <row r="1232" spans="1:10">
      <c r="A1232" t="s">
        <v>3374</v>
      </c>
      <c r="B1232" t="s">
        <v>3375</v>
      </c>
      <c r="C1232" t="s">
        <v>3376</v>
      </c>
      <c r="D1232" t="s">
        <v>3377</v>
      </c>
      <c r="E1232" s="6" t="s"/>
      <c r="F1232" s="6" t="s"/>
      <c r="G1232" s="6" t="s">
        <v>24</v>
      </c>
      <c r="H1232" s="6" t="s">
        <v>42</v>
      </c>
    </row>
    <row r="1233" spans="1:10">
      <c r="A1233" t="s">
        <v>3374</v>
      </c>
      <c r="B1233" t="s">
        <v>3375</v>
      </c>
      <c r="C1233" t="s">
        <v>3378</v>
      </c>
      <c r="D1233" t="s">
        <v>3379</v>
      </c>
      <c r="E1233" s="7" t="s"/>
      <c r="F1233" s="6" t="s"/>
      <c r="G1233" s="6" t="s">
        <v>24</v>
      </c>
      <c r="H1233" s="6" t="s">
        <v>33</v>
      </c>
    </row>
    <row r="1234" spans="1:10">
      <c r="A1234" t="s">
        <v>3374</v>
      </c>
      <c r="B1234" t="s">
        <v>3375</v>
      </c>
      <c r="C1234" t="s">
        <v>3380</v>
      </c>
      <c r="D1234" t="s">
        <v>3381</v>
      </c>
      <c r="E1234" s="7" t="s"/>
      <c r="F1234" s="6" t="s"/>
      <c r="G1234" s="6" t="s">
        <v>24</v>
      </c>
      <c r="H1234" s="6" t="s">
        <v>42</v>
      </c>
    </row>
    <row r="1235" spans="1:10">
      <c r="A1235" t="s">
        <v>3374</v>
      </c>
      <c r="B1235" t="s">
        <v>3375</v>
      </c>
      <c r="C1235" t="s">
        <v>3382</v>
      </c>
      <c r="D1235" t="s">
        <v>3383</v>
      </c>
      <c r="E1235" s="7" t="s"/>
      <c r="F1235" s="6" t="s"/>
      <c r="G1235" s="6" t="s">
        <v>24</v>
      </c>
      <c r="H1235" s="6" t="s">
        <v>33</v>
      </c>
    </row>
    <row r="1236" spans="1:10">
      <c r="A1236" t="s">
        <v>3384</v>
      </c>
      <c r="B1236" t="s">
        <v>3385</v>
      </c>
      <c r="C1236" t="s">
        <v>3386</v>
      </c>
      <c r="D1236" t="s"/>
      <c r="E1236" s="6" t="s"/>
      <c r="F1236" s="6" t="s"/>
      <c r="G1236" s="6" t="s">
        <v>236</v>
      </c>
      <c r="H1236" s="6" t="s">
        <v>33</v>
      </c>
    </row>
    <row r="1237" spans="1:10">
      <c r="A1237" t="s">
        <v>3387</v>
      </c>
      <c r="B1237" t="s">
        <v>3388</v>
      </c>
      <c r="C1237" t="s">
        <v>3389</v>
      </c>
      <c r="D1237" t="s">
        <v>3390</v>
      </c>
      <c r="E1237" s="6" t="s"/>
      <c r="F1237" s="6" t="s"/>
      <c r="G1237" s="6" t="s">
        <v>24</v>
      </c>
      <c r="H1237" s="6" t="s">
        <v>119</v>
      </c>
    </row>
    <row r="1238" spans="1:10">
      <c r="A1238" t="s">
        <v>3391</v>
      </c>
      <c r="B1238" t="s">
        <v>3392</v>
      </c>
      <c r="C1238" t="s">
        <v>3393</v>
      </c>
      <c r="D1238" t="s"/>
      <c r="E1238" s="6" t="s"/>
      <c r="F1238" s="6" t="s"/>
      <c r="G1238" s="6" t="s">
        <v>54</v>
      </c>
      <c r="H1238" s="6" t="s">
        <v>33</v>
      </c>
    </row>
    <row r="1239" spans="1:10">
      <c r="A1239" t="s">
        <v>3394</v>
      </c>
      <c r="B1239" t="s">
        <v>3395</v>
      </c>
      <c r="C1239" t="s">
        <v>3396</v>
      </c>
      <c r="D1239" t="s">
        <v>3397</v>
      </c>
      <c r="E1239" s="6" t="s"/>
      <c r="F1239" s="6" t="s"/>
      <c r="G1239" s="6" t="s">
        <v>24</v>
      </c>
      <c r="H1239" s="6" t="s">
        <v>119</v>
      </c>
    </row>
    <row r="1240" spans="1:10">
      <c r="A1240" t="s">
        <v>3394</v>
      </c>
      <c r="B1240" t="s">
        <v>3395</v>
      </c>
      <c r="C1240" t="s">
        <v>3398</v>
      </c>
      <c r="D1240" t="s">
        <v>3399</v>
      </c>
      <c r="E1240" s="7" t="s"/>
      <c r="F1240" s="6" t="s"/>
      <c r="G1240" s="6" t="s">
        <v>24</v>
      </c>
      <c r="H1240" s="6" t="s">
        <v>119</v>
      </c>
    </row>
    <row r="1241" spans="1:10">
      <c r="A1241" t="s">
        <v>3394</v>
      </c>
      <c r="B1241" t="s">
        <v>3395</v>
      </c>
      <c r="C1241" t="s">
        <v>3400</v>
      </c>
      <c r="D1241" t="s">
        <v>3401</v>
      </c>
      <c r="E1241" s="7" t="s"/>
      <c r="F1241" s="6" t="s"/>
      <c r="G1241" s="6" t="s">
        <v>24</v>
      </c>
      <c r="H1241" s="6" t="s">
        <v>28</v>
      </c>
    </row>
    <row r="1242" spans="1:10">
      <c r="A1242" t="s">
        <v>3402</v>
      </c>
      <c r="B1242" t="s">
        <v>3403</v>
      </c>
      <c r="C1242" t="s">
        <v>3404</v>
      </c>
      <c r="D1242" t="s">
        <v>3405</v>
      </c>
      <c r="E1242" s="6" t="s"/>
      <c r="F1242" s="6" t="s"/>
      <c r="G1242" s="6" t="s">
        <v>24</v>
      </c>
      <c r="H1242" s="6" t="s">
        <v>450</v>
      </c>
    </row>
    <row r="1243" spans="1:10">
      <c r="A1243" t="s">
        <v>3406</v>
      </c>
      <c r="B1243" t="s">
        <v>3407</v>
      </c>
      <c r="C1243" t="s">
        <v>3408</v>
      </c>
      <c r="D1243" t="s"/>
      <c r="E1243" s="6" t="s"/>
      <c r="F1243" s="6" t="s"/>
      <c r="G1243" s="6" t="s">
        <v>236</v>
      </c>
      <c r="H1243" s="6" t="s">
        <v>33</v>
      </c>
    </row>
    <row r="1244" spans="1:10">
      <c r="A1244" t="s">
        <v>3409</v>
      </c>
      <c r="B1244" t="s">
        <v>3410</v>
      </c>
      <c r="C1244" t="s">
        <v>3411</v>
      </c>
      <c r="D1244" t="s"/>
      <c r="E1244" s="6" t="s"/>
      <c r="F1244" s="6" t="s"/>
      <c r="G1244" s="6" t="s">
        <v>24</v>
      </c>
      <c r="H1244" s="6" t="s">
        <v>33</v>
      </c>
    </row>
    <row r="1245" spans="1:10">
      <c r="A1245" t="s">
        <v>3412</v>
      </c>
      <c r="B1245" t="s">
        <v>3413</v>
      </c>
      <c r="C1245" t="s">
        <v>3414</v>
      </c>
      <c r="D1245" t="s"/>
      <c r="E1245" s="6" t="s"/>
      <c r="F1245" s="6" t="s"/>
      <c r="G1245" s="6" t="s">
        <v>54</v>
      </c>
      <c r="H1245" s="6" t="s">
        <v>33</v>
      </c>
    </row>
    <row r="1246" spans="1:10">
      <c r="A1246" t="s">
        <v>3415</v>
      </c>
      <c r="B1246" t="s">
        <v>3416</v>
      </c>
      <c r="C1246" t="s">
        <v>3417</v>
      </c>
      <c r="D1246" t="s">
        <v>968</v>
      </c>
      <c r="E1246" s="6" t="s"/>
      <c r="F1246" s="6" t="s"/>
      <c r="G1246" s="6" t="s">
        <v>54</v>
      </c>
      <c r="H1246" s="6" t="s">
        <v>33</v>
      </c>
    </row>
    <row r="1247" spans="1:10">
      <c r="A1247" t="s">
        <v>3415</v>
      </c>
      <c r="B1247" t="s">
        <v>3416</v>
      </c>
      <c r="C1247" t="s">
        <v>3418</v>
      </c>
      <c r="D1247" t="s">
        <v>3419</v>
      </c>
      <c r="E1247" s="7" t="s"/>
      <c r="F1247" s="6" t="s"/>
      <c r="G1247" s="6" t="s">
        <v>54</v>
      </c>
      <c r="H1247" s="6" t="s">
        <v>33</v>
      </c>
    </row>
    <row r="1248" spans="1:10">
      <c r="A1248" t="s">
        <v>3420</v>
      </c>
      <c r="B1248" t="s">
        <v>3421</v>
      </c>
      <c r="C1248" t="s">
        <v>3422</v>
      </c>
      <c r="D1248" t="s">
        <v>3423</v>
      </c>
      <c r="E1248" s="6" t="s"/>
      <c r="F1248" s="6" t="s"/>
      <c r="G1248" s="6" t="s">
        <v>24</v>
      </c>
      <c r="H1248" s="6" t="s">
        <v>119</v>
      </c>
    </row>
    <row r="1249" spans="1:10">
      <c r="A1249" t="s">
        <v>3424</v>
      </c>
      <c r="B1249" t="s">
        <v>3425</v>
      </c>
      <c r="C1249" t="s">
        <v>3426</v>
      </c>
      <c r="D1249" t="s">
        <v>3427</v>
      </c>
      <c r="E1249" s="6" t="s"/>
      <c r="F1249" s="6" t="s"/>
      <c r="G1249" s="6" t="s">
        <v>24</v>
      </c>
      <c r="H1249" s="6" t="s">
        <v>144</v>
      </c>
    </row>
    <row r="1250" spans="1:10">
      <c r="A1250" t="s">
        <v>3428</v>
      </c>
      <c r="B1250" t="s">
        <v>1450</v>
      </c>
      <c r="C1250" t="s">
        <v>3429</v>
      </c>
      <c r="D1250" t="s">
        <v>214</v>
      </c>
      <c r="E1250" s="6" t="s"/>
      <c r="F1250" s="6" t="s"/>
      <c r="G1250" s="6" t="s">
        <v>236</v>
      </c>
      <c r="H1250" s="6" t="s">
        <v>33</v>
      </c>
    </row>
    <row r="1251" spans="1:10">
      <c r="A1251" t="s">
        <v>3428</v>
      </c>
      <c r="B1251" t="s">
        <v>1450</v>
      </c>
      <c r="C1251" t="s">
        <v>3430</v>
      </c>
      <c r="D1251" t="s">
        <v>216</v>
      </c>
      <c r="E1251" s="7" t="s"/>
      <c r="F1251" s="6" t="s"/>
      <c r="G1251" s="6" t="s">
        <v>236</v>
      </c>
      <c r="H1251" s="6" t="s">
        <v>33</v>
      </c>
    </row>
    <row r="1252" spans="1:10">
      <c r="A1252" t="s">
        <v>3428</v>
      </c>
      <c r="B1252" t="s">
        <v>1450</v>
      </c>
      <c r="C1252" t="s">
        <v>3431</v>
      </c>
      <c r="D1252" t="s">
        <v>108</v>
      </c>
      <c r="E1252" s="7" t="s"/>
      <c r="F1252" s="6" t="s"/>
      <c r="G1252" s="6" t="s">
        <v>236</v>
      </c>
      <c r="H1252" s="6" t="s">
        <v>42</v>
      </c>
    </row>
    <row r="1253" spans="1:10">
      <c r="A1253" t="s">
        <v>3432</v>
      </c>
      <c r="B1253" t="s">
        <v>3433</v>
      </c>
      <c r="C1253" t="s">
        <v>3434</v>
      </c>
      <c r="D1253" t="s">
        <v>3435</v>
      </c>
      <c r="E1253" s="6" t="s"/>
      <c r="F1253" s="6" t="s"/>
      <c r="G1253" s="6" t="s">
        <v>24</v>
      </c>
      <c r="H1253" s="6" t="s">
        <v>33</v>
      </c>
    </row>
    <row r="1254" spans="1:10">
      <c r="A1254" t="s">
        <v>3432</v>
      </c>
      <c r="B1254" t="s">
        <v>3433</v>
      </c>
      <c r="C1254" t="s">
        <v>3436</v>
      </c>
      <c r="D1254" t="s">
        <v>3437</v>
      </c>
      <c r="E1254" s="7" t="s"/>
      <c r="F1254" s="6" t="s"/>
      <c r="G1254" s="6" t="s">
        <v>24</v>
      </c>
      <c r="H1254" s="6" t="s">
        <v>33</v>
      </c>
    </row>
    <row r="1255" spans="1:10">
      <c r="A1255" t="s">
        <v>3438</v>
      </c>
      <c r="B1255" t="s">
        <v>2918</v>
      </c>
      <c r="C1255" t="s">
        <v>3439</v>
      </c>
      <c r="D1255" t="s"/>
      <c r="E1255" s="6" t="s"/>
      <c r="F1255" s="6" t="s"/>
      <c r="G1255" s="6" t="s">
        <v>24</v>
      </c>
      <c r="H1255" s="6" t="s">
        <v>33</v>
      </c>
    </row>
    <row r="1256" spans="1:10">
      <c r="A1256" t="s">
        <v>3440</v>
      </c>
      <c r="B1256" t="s">
        <v>3441</v>
      </c>
      <c r="C1256" t="s">
        <v>3442</v>
      </c>
      <c r="D1256" t="s">
        <v>3443</v>
      </c>
      <c r="E1256" s="6" t="s"/>
      <c r="F1256" s="6" t="s"/>
      <c r="G1256" s="6" t="s">
        <v>24</v>
      </c>
      <c r="H1256" s="6" t="s">
        <v>28</v>
      </c>
    </row>
    <row r="1257" spans="1:10">
      <c r="A1257" t="s">
        <v>3444</v>
      </c>
      <c r="B1257" t="s">
        <v>3445</v>
      </c>
      <c r="C1257" t="s">
        <v>3446</v>
      </c>
      <c r="D1257" t="s">
        <v>3447</v>
      </c>
      <c r="E1257" s="6" t="s"/>
      <c r="F1257" s="6" t="s"/>
      <c r="G1257" s="6" t="s">
        <v>24</v>
      </c>
      <c r="H1257" s="6" t="s">
        <v>33</v>
      </c>
    </row>
    <row r="1258" spans="1:10">
      <c r="A1258" t="s">
        <v>3444</v>
      </c>
      <c r="B1258" t="s">
        <v>3445</v>
      </c>
      <c r="C1258" t="s">
        <v>3448</v>
      </c>
      <c r="D1258" t="s">
        <v>3449</v>
      </c>
      <c r="E1258" s="7" t="s"/>
      <c r="F1258" s="6" t="s"/>
      <c r="G1258" s="6" t="s">
        <v>24</v>
      </c>
      <c r="H1258" s="6" t="s">
        <v>33</v>
      </c>
    </row>
    <row r="1259" spans="1:10">
      <c r="A1259" t="s">
        <v>3450</v>
      </c>
      <c r="B1259" t="s">
        <v>3451</v>
      </c>
      <c r="C1259" t="s">
        <v>3452</v>
      </c>
      <c r="D1259" t="s">
        <v>3453</v>
      </c>
      <c r="E1259" s="6" t="s"/>
      <c r="F1259" s="6" t="s"/>
      <c r="G1259" s="6" t="s">
        <v>54</v>
      </c>
      <c r="H1259" s="6" t="s">
        <v>33</v>
      </c>
    </row>
    <row r="1260" spans="1:10">
      <c r="A1260" t="s">
        <v>3454</v>
      </c>
      <c r="B1260" t="s">
        <v>3455</v>
      </c>
      <c r="C1260" t="s">
        <v>3456</v>
      </c>
      <c r="D1260" t="s">
        <v>950</v>
      </c>
      <c r="E1260" s="6" t="s"/>
      <c r="F1260" s="6" t="s"/>
      <c r="G1260" s="6" t="s">
        <v>104</v>
      </c>
      <c r="H1260" s="6" t="s">
        <v>33</v>
      </c>
    </row>
    <row r="1261" spans="1:10">
      <c r="A1261" t="s">
        <v>3454</v>
      </c>
      <c r="B1261" t="s">
        <v>3455</v>
      </c>
      <c r="C1261" t="s">
        <v>3457</v>
      </c>
      <c r="D1261" t="s">
        <v>1705</v>
      </c>
      <c r="E1261" s="7" t="s"/>
      <c r="F1261" s="6" t="s"/>
      <c r="G1261" s="6" t="s">
        <v>104</v>
      </c>
      <c r="H1261" s="6" t="s">
        <v>42</v>
      </c>
    </row>
    <row r="1262" spans="1:10">
      <c r="A1262" t="s">
        <v>3458</v>
      </c>
      <c r="B1262" t="s">
        <v>3459</v>
      </c>
      <c r="C1262" t="s">
        <v>3460</v>
      </c>
      <c r="D1262" t="s">
        <v>3461</v>
      </c>
      <c r="E1262" s="6" t="s"/>
      <c r="F1262" s="6" t="s"/>
      <c r="G1262" s="6" t="s">
        <v>24</v>
      </c>
      <c r="H1262" s="6" t="s">
        <v>126</v>
      </c>
    </row>
    <row r="1263" spans="1:10">
      <c r="A1263" t="s">
        <v>3462</v>
      </c>
      <c r="B1263" t="s">
        <v>3463</v>
      </c>
      <c r="C1263" t="s">
        <v>3464</v>
      </c>
      <c r="D1263" t="s">
        <v>77</v>
      </c>
      <c r="E1263" s="6" t="s"/>
      <c r="F1263" s="6" t="s"/>
      <c r="G1263" s="6" t="s">
        <v>567</v>
      </c>
      <c r="H1263" s="6" t="s">
        <v>33</v>
      </c>
    </row>
    <row r="1264" spans="1:10">
      <c r="A1264" t="s">
        <v>3462</v>
      </c>
      <c r="B1264" t="s">
        <v>3463</v>
      </c>
      <c r="C1264" t="s">
        <v>3465</v>
      </c>
      <c r="D1264" t="s">
        <v>528</v>
      </c>
      <c r="E1264" s="7" t="s"/>
      <c r="F1264" s="6" t="s"/>
      <c r="G1264" s="6" t="s">
        <v>567</v>
      </c>
      <c r="H1264" s="6" t="s">
        <v>33</v>
      </c>
    </row>
    <row r="1265" spans="1:10">
      <c r="A1265" t="s">
        <v>3466</v>
      </c>
      <c r="B1265" t="s">
        <v>3467</v>
      </c>
      <c r="C1265" t="s">
        <v>3468</v>
      </c>
      <c r="D1265" t="s">
        <v>3469</v>
      </c>
      <c r="E1265" s="6" t="s"/>
      <c r="F1265" s="6" t="s"/>
      <c r="G1265" s="6" t="s">
        <v>24</v>
      </c>
      <c r="H1265" s="6" t="s">
        <v>28</v>
      </c>
    </row>
    <row r="1266" spans="1:10">
      <c r="A1266" t="s">
        <v>3470</v>
      </c>
      <c r="B1266" t="s">
        <v>3471</v>
      </c>
      <c r="C1266" t="s">
        <v>3472</v>
      </c>
      <c r="D1266" t="s">
        <v>3473</v>
      </c>
      <c r="E1266" s="6" t="s"/>
      <c r="F1266" s="6" t="s"/>
      <c r="G1266" s="6" t="s">
        <v>24</v>
      </c>
      <c r="H1266" s="6" t="s">
        <v>88</v>
      </c>
    </row>
    <row r="1267" spans="1:10">
      <c r="A1267" t="s">
        <v>3470</v>
      </c>
      <c r="B1267" t="s">
        <v>3471</v>
      </c>
      <c r="C1267" t="s">
        <v>3474</v>
      </c>
      <c r="D1267" t="s">
        <v>3475</v>
      </c>
      <c r="E1267" s="7" t="s"/>
      <c r="F1267" s="6" t="s"/>
      <c r="G1267" s="6" t="s">
        <v>24</v>
      </c>
      <c r="H1267" s="6" t="s">
        <v>28</v>
      </c>
    </row>
    <row r="1268" spans="1:10">
      <c r="A1268" t="s">
        <v>3476</v>
      </c>
      <c r="B1268" t="s">
        <v>3477</v>
      </c>
      <c r="C1268" t="s">
        <v>3478</v>
      </c>
      <c r="D1268" t="s">
        <v>108</v>
      </c>
      <c r="E1268" s="6" t="s"/>
      <c r="F1268" s="6" t="s"/>
      <c r="G1268" s="6" t="s">
        <v>236</v>
      </c>
      <c r="H1268" s="6" t="s">
        <v>42</v>
      </c>
    </row>
    <row r="1269" spans="1:10">
      <c r="A1269" t="s">
        <v>3476</v>
      </c>
      <c r="B1269" t="s">
        <v>3477</v>
      </c>
      <c r="C1269" t="s">
        <v>3479</v>
      </c>
      <c r="D1269" t="s">
        <v>216</v>
      </c>
      <c r="E1269" s="7" t="s"/>
      <c r="F1269" s="6" t="s"/>
      <c r="G1269" s="6" t="s">
        <v>236</v>
      </c>
      <c r="H1269" s="6" t="s">
        <v>42</v>
      </c>
    </row>
    <row r="1270" spans="1:10">
      <c r="A1270" t="s">
        <v>3480</v>
      </c>
      <c r="B1270" t="s">
        <v>1450</v>
      </c>
      <c r="C1270" t="s">
        <v>3481</v>
      </c>
      <c r="D1270" t="s"/>
      <c r="E1270" s="6" t="s"/>
      <c r="F1270" s="6" t="s"/>
      <c r="G1270" s="6" t="s">
        <v>104</v>
      </c>
      <c r="H1270" s="6" t="s">
        <v>42</v>
      </c>
    </row>
    <row r="1271" spans="1:10">
      <c r="A1271" t="s">
        <v>3482</v>
      </c>
      <c r="B1271" t="s">
        <v>3483</v>
      </c>
      <c r="C1271" t="s">
        <v>3484</v>
      </c>
      <c r="D1271" t="s"/>
      <c r="E1271" s="6" t="s"/>
      <c r="F1271" s="6" t="s"/>
      <c r="G1271" s="6" t="s">
        <v>24</v>
      </c>
      <c r="H1271" s="6" t="s">
        <v>33</v>
      </c>
    </row>
    <row r="1272" spans="1:10">
      <c r="A1272" t="s">
        <v>3485</v>
      </c>
      <c r="B1272" t="s">
        <v>3486</v>
      </c>
      <c r="C1272" t="s">
        <v>3487</v>
      </c>
      <c r="D1272" t="s">
        <v>73</v>
      </c>
      <c r="E1272" s="6" t="s"/>
      <c r="F1272" s="6" t="s"/>
      <c r="G1272" s="6" t="s">
        <v>24</v>
      </c>
      <c r="H1272" s="6" t="s">
        <v>33</v>
      </c>
    </row>
    <row r="1273" spans="1:10">
      <c r="A1273" t="s">
        <v>3485</v>
      </c>
      <c r="B1273" t="s">
        <v>3486</v>
      </c>
      <c r="C1273" t="s">
        <v>3488</v>
      </c>
      <c r="D1273" t="s">
        <v>71</v>
      </c>
      <c r="E1273" s="7" t="s"/>
      <c r="F1273" s="6" t="s"/>
      <c r="G1273" s="6" t="s">
        <v>24</v>
      </c>
      <c r="H1273" s="6" t="s">
        <v>33</v>
      </c>
    </row>
    <row r="1274" spans="1:10">
      <c r="A1274" t="s">
        <v>3489</v>
      </c>
      <c r="B1274" t="s">
        <v>3490</v>
      </c>
      <c r="C1274" t="s">
        <v>3491</v>
      </c>
      <c r="D1274" t="s">
        <v>3492</v>
      </c>
      <c r="E1274" s="6" t="s"/>
      <c r="F1274" s="6" t="s"/>
      <c r="G1274" s="6" t="s">
        <v>24</v>
      </c>
      <c r="H1274" s="6" t="s">
        <v>42</v>
      </c>
    </row>
    <row r="1275" spans="1:10">
      <c r="A1275" t="s">
        <v>3489</v>
      </c>
      <c r="B1275" t="s">
        <v>3490</v>
      </c>
      <c r="C1275" t="s">
        <v>3493</v>
      </c>
      <c r="D1275" t="s">
        <v>3494</v>
      </c>
      <c r="E1275" s="7" t="s"/>
      <c r="F1275" s="6" t="s"/>
      <c r="G1275" s="6" t="s">
        <v>24</v>
      </c>
      <c r="H1275" s="6" t="s">
        <v>33</v>
      </c>
    </row>
    <row r="1276" spans="1:10">
      <c r="A1276" t="s">
        <v>3495</v>
      </c>
      <c r="B1276" t="s">
        <v>3496</v>
      </c>
      <c r="C1276" t="s">
        <v>3497</v>
      </c>
      <c r="D1276" t="s">
        <v>3498</v>
      </c>
      <c r="E1276" s="6" t="s"/>
      <c r="F1276" s="6" t="s"/>
      <c r="G1276" s="6" t="s">
        <v>104</v>
      </c>
      <c r="H1276" s="6" t="s">
        <v>63</v>
      </c>
    </row>
    <row r="1277" spans="1:10">
      <c r="A1277" t="s">
        <v>3495</v>
      </c>
      <c r="B1277" t="s">
        <v>3496</v>
      </c>
      <c r="C1277" t="s">
        <v>3499</v>
      </c>
      <c r="D1277" t="s">
        <v>3500</v>
      </c>
      <c r="E1277" s="7" t="s"/>
      <c r="F1277" s="6" t="s"/>
      <c r="G1277" s="6" t="s">
        <v>104</v>
      </c>
      <c r="H1277" s="6" t="s">
        <v>33</v>
      </c>
    </row>
    <row r="1278" spans="1:10">
      <c r="A1278" t="s">
        <v>3501</v>
      </c>
      <c r="B1278" t="s">
        <v>3502</v>
      </c>
      <c r="C1278" t="s">
        <v>3503</v>
      </c>
      <c r="D1278" t="s">
        <v>3504</v>
      </c>
      <c r="E1278" s="6" t="s"/>
      <c r="F1278" s="6" t="s"/>
      <c r="G1278" s="6" t="s">
        <v>24</v>
      </c>
      <c r="H1278" s="6" t="s">
        <v>63</v>
      </c>
    </row>
    <row r="1279" spans="1:10">
      <c r="A1279" t="s">
        <v>3505</v>
      </c>
      <c r="B1279" t="s">
        <v>3506</v>
      </c>
      <c r="C1279" t="s">
        <v>3507</v>
      </c>
      <c r="D1279" t="s">
        <v>3508</v>
      </c>
      <c r="E1279" s="6" t="s"/>
      <c r="F1279" s="6" t="s"/>
      <c r="G1279" s="6" t="s">
        <v>24</v>
      </c>
      <c r="H1279" s="6" t="s">
        <v>33</v>
      </c>
    </row>
    <row r="1280" spans="1:10">
      <c r="A1280" t="s">
        <v>3505</v>
      </c>
      <c r="B1280" t="s">
        <v>3506</v>
      </c>
      <c r="C1280" t="s">
        <v>3509</v>
      </c>
      <c r="D1280" t="s">
        <v>3510</v>
      </c>
      <c r="E1280" s="7" t="s"/>
      <c r="F1280" s="6" t="s"/>
      <c r="G1280" s="6" t="s">
        <v>24</v>
      </c>
      <c r="H1280" s="6" t="s">
        <v>33</v>
      </c>
    </row>
    <row r="1281" spans="1:10">
      <c r="A1281" t="s">
        <v>3511</v>
      </c>
      <c r="B1281" t="s">
        <v>3512</v>
      </c>
      <c r="C1281" t="s">
        <v>3513</v>
      </c>
      <c r="D1281" t="s"/>
      <c r="E1281" s="6" t="s"/>
      <c r="F1281" s="6" t="s"/>
      <c r="G1281" s="6" t="s">
        <v>299</v>
      </c>
      <c r="H1281" s="6" t="s">
        <v>33</v>
      </c>
    </row>
    <row r="1282" spans="1:10">
      <c r="A1282" t="s">
        <v>3514</v>
      </c>
      <c r="B1282" t="s">
        <v>3515</v>
      </c>
      <c r="C1282" t="s">
        <v>3516</v>
      </c>
      <c r="D1282" t="s"/>
      <c r="E1282" s="6" t="s"/>
      <c r="F1282" s="6" t="s"/>
      <c r="G1282" s="6" t="s">
        <v>54</v>
      </c>
      <c r="H1282" s="6" t="s">
        <v>33</v>
      </c>
    </row>
    <row r="1283" spans="1:10">
      <c r="A1283" t="s">
        <v>3517</v>
      </c>
      <c r="B1283" t="s">
        <v>3518</v>
      </c>
      <c r="C1283" t="s">
        <v>3519</v>
      </c>
      <c r="D1283" t="s">
        <v>3520</v>
      </c>
      <c r="E1283" s="6" t="s"/>
      <c r="F1283" s="6" t="s"/>
      <c r="G1283" s="6" t="s">
        <v>24</v>
      </c>
      <c r="H1283" s="6" t="s">
        <v>126</v>
      </c>
    </row>
    <row r="1284" spans="1:10">
      <c r="A1284" t="s">
        <v>3521</v>
      </c>
      <c r="B1284" t="s">
        <v>3522</v>
      </c>
      <c r="C1284" t="s">
        <v>3523</v>
      </c>
      <c r="D1284" t="s">
        <v>3524</v>
      </c>
      <c r="E1284" s="6" t="s"/>
      <c r="F1284" s="6" t="s"/>
      <c r="G1284" s="6" t="s">
        <v>24</v>
      </c>
      <c r="H1284" s="6" t="s">
        <v>42</v>
      </c>
    </row>
    <row r="1285" spans="1:10">
      <c r="A1285" t="s">
        <v>3525</v>
      </c>
      <c r="B1285" t="s">
        <v>3526</v>
      </c>
      <c r="C1285" t="s">
        <v>3527</v>
      </c>
      <c r="D1285" t="s">
        <v>617</v>
      </c>
      <c r="E1285" s="6" t="s"/>
      <c r="F1285" s="6" t="s"/>
      <c r="G1285" s="6" t="s">
        <v>54</v>
      </c>
      <c r="H1285" s="6" t="s">
        <v>28</v>
      </c>
    </row>
    <row r="1286" spans="1:10">
      <c r="A1286" t="s">
        <v>3525</v>
      </c>
      <c r="B1286" t="s">
        <v>3526</v>
      </c>
      <c r="C1286" t="s">
        <v>3528</v>
      </c>
      <c r="D1286" t="s">
        <v>73</v>
      </c>
      <c r="E1286" s="7" t="s"/>
      <c r="F1286" s="6" t="s"/>
      <c r="G1286" s="6" t="s">
        <v>54</v>
      </c>
      <c r="H1286" s="6" t="s">
        <v>42</v>
      </c>
    </row>
    <row r="1287" spans="1:10">
      <c r="A1287" t="s">
        <v>3529</v>
      </c>
      <c r="B1287" t="s">
        <v>3530</v>
      </c>
      <c r="C1287" t="s">
        <v>3531</v>
      </c>
      <c r="D1287" t="s">
        <v>3532</v>
      </c>
      <c r="E1287" s="6" t="s"/>
      <c r="F1287" s="6" t="s"/>
      <c r="G1287" s="6" t="s">
        <v>24</v>
      </c>
      <c r="H1287" s="6" t="s">
        <v>28</v>
      </c>
    </row>
    <row r="1288" spans="1:10">
      <c r="A1288" t="s">
        <v>3529</v>
      </c>
      <c r="B1288" t="s">
        <v>3530</v>
      </c>
      <c r="C1288" t="s">
        <v>3533</v>
      </c>
      <c r="D1288" t="s">
        <v>3534</v>
      </c>
      <c r="E1288" s="7" t="s"/>
      <c r="F1288" s="6" t="s"/>
      <c r="G1288" s="6" t="s">
        <v>24</v>
      </c>
      <c r="H1288" s="6" t="s">
        <v>28</v>
      </c>
    </row>
    <row r="1289" spans="1:10">
      <c r="A1289" t="s">
        <v>3535</v>
      </c>
      <c r="B1289" t="s">
        <v>297</v>
      </c>
      <c r="C1289" t="s">
        <v>3536</v>
      </c>
      <c r="D1289" t="s"/>
      <c r="E1289" s="6" t="s"/>
      <c r="F1289" s="6" t="s"/>
      <c r="G1289" s="6" t="s">
        <v>67</v>
      </c>
      <c r="H1289" s="6" t="s">
        <v>33</v>
      </c>
    </row>
    <row r="1290" spans="1:10">
      <c r="A1290" t="s">
        <v>3537</v>
      </c>
      <c r="B1290" t="s">
        <v>3538</v>
      </c>
      <c r="C1290" t="s">
        <v>3539</v>
      </c>
      <c r="D1290" t="s"/>
      <c r="E1290" s="6" t="s"/>
      <c r="F1290" s="6" t="s"/>
      <c r="G1290" s="6" t="s">
        <v>104</v>
      </c>
      <c r="H1290" s="6" t="s">
        <v>33</v>
      </c>
    </row>
    <row r="1291" spans="1:10">
      <c r="A1291" t="s">
        <v>3540</v>
      </c>
      <c r="B1291" t="s">
        <v>3541</v>
      </c>
      <c r="C1291" t="s">
        <v>3542</v>
      </c>
      <c r="D1291" t="s">
        <v>3543</v>
      </c>
      <c r="E1291" s="6" t="s"/>
      <c r="F1291" s="6" t="s"/>
      <c r="G1291" s="6" t="s">
        <v>24</v>
      </c>
      <c r="H1291" s="6" t="s">
        <v>42</v>
      </c>
    </row>
    <row r="1292" spans="1:10">
      <c r="A1292" t="s">
        <v>3544</v>
      </c>
      <c r="B1292" t="s">
        <v>3545</v>
      </c>
      <c r="C1292" t="s">
        <v>3546</v>
      </c>
      <c r="D1292" t="s"/>
      <c r="E1292" s="6" t="s"/>
      <c r="F1292" s="6" t="s"/>
      <c r="G1292" s="6" t="s">
        <v>167</v>
      </c>
      <c r="H1292" s="6" t="s">
        <v>33</v>
      </c>
    </row>
    <row r="1293" spans="1:10">
      <c r="A1293" t="s">
        <v>3547</v>
      </c>
      <c r="B1293" t="s">
        <v>3548</v>
      </c>
      <c r="C1293" t="s">
        <v>3549</v>
      </c>
      <c r="D1293" t="s">
        <v>3550</v>
      </c>
      <c r="E1293" s="6" t="s"/>
      <c r="F1293" s="6" t="s"/>
      <c r="G1293" s="6" t="s">
        <v>24</v>
      </c>
      <c r="H1293" s="6" t="s">
        <v>2064</v>
      </c>
    </row>
    <row r="1294" spans="1:10">
      <c r="A1294" t="s">
        <v>3551</v>
      </c>
      <c r="B1294" t="s">
        <v>3552</v>
      </c>
      <c r="C1294" t="s">
        <v>3553</v>
      </c>
      <c r="D1294" t="s">
        <v>950</v>
      </c>
      <c r="E1294" s="6" t="s"/>
      <c r="F1294" s="6" t="s"/>
      <c r="G1294" s="6" t="s">
        <v>24</v>
      </c>
      <c r="H1294" s="6" t="s">
        <v>33</v>
      </c>
    </row>
    <row r="1295" spans="1:10">
      <c r="A1295" t="s">
        <v>3551</v>
      </c>
      <c r="B1295" t="s">
        <v>3552</v>
      </c>
      <c r="C1295" t="s">
        <v>3554</v>
      </c>
      <c r="D1295" t="s">
        <v>1705</v>
      </c>
      <c r="E1295" s="7" t="s"/>
      <c r="F1295" s="6" t="s"/>
      <c r="G1295" s="6" t="s">
        <v>24</v>
      </c>
      <c r="H1295" s="6" t="s">
        <v>42</v>
      </c>
    </row>
    <row r="1296" spans="1:10">
      <c r="A1296" t="s">
        <v>3555</v>
      </c>
      <c r="B1296" t="s">
        <v>565</v>
      </c>
      <c r="C1296" t="s">
        <v>3556</v>
      </c>
      <c r="D1296" t="s">
        <v>218</v>
      </c>
      <c r="E1296" s="6" t="s"/>
      <c r="F1296" s="6" t="s"/>
      <c r="G1296" s="6" t="s">
        <v>567</v>
      </c>
      <c r="H1296" s="6" t="s">
        <v>33</v>
      </c>
    </row>
    <row r="1297" spans="1:10">
      <c r="A1297" t="s">
        <v>3555</v>
      </c>
      <c r="B1297" t="s">
        <v>565</v>
      </c>
      <c r="C1297" t="s">
        <v>3557</v>
      </c>
      <c r="D1297" t="s">
        <v>214</v>
      </c>
      <c r="E1297" s="7" t="s"/>
      <c r="F1297" s="6" t="s"/>
      <c r="G1297" s="6" t="s">
        <v>567</v>
      </c>
      <c r="H1297" s="6" t="s">
        <v>33</v>
      </c>
    </row>
    <row r="1298" spans="1:10">
      <c r="A1298" t="s">
        <v>3555</v>
      </c>
      <c r="B1298" t="s">
        <v>565</v>
      </c>
      <c r="C1298" t="s">
        <v>3558</v>
      </c>
      <c r="D1298" t="s">
        <v>1393</v>
      </c>
      <c r="E1298" s="7" t="s"/>
      <c r="F1298" s="6" t="s"/>
      <c r="G1298" s="6" t="s">
        <v>567</v>
      </c>
      <c r="H1298" s="6" t="s">
        <v>33</v>
      </c>
    </row>
    <row r="1299" spans="1:10">
      <c r="A1299" t="s">
        <v>3559</v>
      </c>
      <c r="B1299" t="s">
        <v>3560</v>
      </c>
      <c r="C1299" t="s">
        <v>3561</v>
      </c>
      <c r="D1299" t="s">
        <v>3562</v>
      </c>
      <c r="E1299" s="6" t="s"/>
      <c r="F1299" s="6" t="s"/>
      <c r="G1299" s="6" t="s">
        <v>24</v>
      </c>
      <c r="H1299" s="6" t="s">
        <v>119</v>
      </c>
    </row>
    <row r="1300" spans="1:10">
      <c r="A1300" t="s">
        <v>3559</v>
      </c>
      <c r="B1300" t="s">
        <v>3560</v>
      </c>
      <c r="C1300" t="s">
        <v>3563</v>
      </c>
      <c r="D1300" t="s">
        <v>3564</v>
      </c>
      <c r="E1300" s="7" t="s"/>
      <c r="F1300" s="6" t="s"/>
      <c r="G1300" s="6" t="s">
        <v>24</v>
      </c>
      <c r="H1300" s="6" t="s">
        <v>646</v>
      </c>
    </row>
    <row r="1301" spans="1:10">
      <c r="A1301" t="s">
        <v>3565</v>
      </c>
      <c r="B1301" t="s">
        <v>3566</v>
      </c>
      <c r="C1301" t="s">
        <v>3567</v>
      </c>
      <c r="D1301" t="s"/>
      <c r="E1301" s="6" t="s"/>
      <c r="F1301" s="6" t="s"/>
      <c r="G1301" s="6" t="s">
        <v>24</v>
      </c>
      <c r="H1301" s="6" t="s">
        <v>33</v>
      </c>
    </row>
    <row r="1302" spans="1:10">
      <c r="A1302" t="s">
        <v>3568</v>
      </c>
      <c r="B1302" t="s">
        <v>3569</v>
      </c>
      <c r="C1302" t="s">
        <v>3570</v>
      </c>
      <c r="D1302" t="s">
        <v>3571</v>
      </c>
      <c r="E1302" s="6" t="s"/>
      <c r="F1302" s="6" t="s"/>
      <c r="G1302" s="6" t="s">
        <v>24</v>
      </c>
      <c r="H1302" s="6" t="s">
        <v>126</v>
      </c>
    </row>
    <row r="1303" spans="1:10">
      <c r="A1303" t="s">
        <v>3568</v>
      </c>
      <c r="B1303" t="s">
        <v>3569</v>
      </c>
      <c r="C1303" t="s">
        <v>3572</v>
      </c>
      <c r="D1303" t="s">
        <v>3573</v>
      </c>
      <c r="E1303" s="7" t="s"/>
      <c r="F1303" s="6" t="s"/>
      <c r="G1303" s="6" t="s">
        <v>24</v>
      </c>
      <c r="H1303" s="6" t="s">
        <v>88</v>
      </c>
    </row>
    <row r="1304" spans="1:10">
      <c r="A1304" t="s">
        <v>3574</v>
      </c>
      <c r="B1304" t="s">
        <v>3575</v>
      </c>
      <c r="C1304" t="s">
        <v>3576</v>
      </c>
      <c r="D1304" t="s"/>
      <c r="E1304" s="6" t="s"/>
      <c r="F1304" s="6" t="s"/>
      <c r="G1304" s="6" t="s">
        <v>1215</v>
      </c>
      <c r="H1304" s="6" t="s">
        <v>33</v>
      </c>
    </row>
    <row r="1305" spans="1:10">
      <c r="A1305" t="s">
        <v>3577</v>
      </c>
      <c r="B1305" t="s">
        <v>3578</v>
      </c>
      <c r="C1305" t="s">
        <v>3579</v>
      </c>
      <c r="D1305" t="s"/>
      <c r="E1305" s="6" t="s"/>
      <c r="F1305" s="6" t="s"/>
      <c r="G1305" s="6" t="s">
        <v>24</v>
      </c>
      <c r="H1305" s="6" t="s">
        <v>33</v>
      </c>
    </row>
    <row r="1306" spans="1:10">
      <c r="A1306" t="s">
        <v>3580</v>
      </c>
      <c r="B1306" t="s">
        <v>3581</v>
      </c>
      <c r="C1306" t="s">
        <v>3582</v>
      </c>
      <c r="D1306" t="s">
        <v>3583</v>
      </c>
      <c r="E1306" s="6" t="s"/>
      <c r="F1306" s="6" t="s"/>
      <c r="G1306" s="6" t="s">
        <v>24</v>
      </c>
      <c r="H1306" s="6" t="s">
        <v>33</v>
      </c>
    </row>
    <row r="1307" spans="1:10">
      <c r="A1307" t="s">
        <v>3584</v>
      </c>
      <c r="B1307" t="s">
        <v>3585</v>
      </c>
      <c r="C1307" t="s">
        <v>3586</v>
      </c>
      <c r="D1307" t="s">
        <v>3587</v>
      </c>
      <c r="E1307" s="6" t="s"/>
      <c r="F1307" s="6" t="s"/>
      <c r="G1307" s="6" t="s">
        <v>24</v>
      </c>
      <c r="H1307" s="6" t="s">
        <v>28</v>
      </c>
    </row>
    <row r="1308" spans="1:10">
      <c r="A1308" t="s">
        <v>3584</v>
      </c>
      <c r="B1308" t="s">
        <v>3585</v>
      </c>
      <c r="C1308" t="s">
        <v>3588</v>
      </c>
      <c r="D1308" t="s">
        <v>3589</v>
      </c>
      <c r="E1308" s="7" t="s"/>
      <c r="F1308" s="6" t="s"/>
      <c r="G1308" s="6" t="s">
        <v>24</v>
      </c>
      <c r="H1308" s="6" t="s">
        <v>88</v>
      </c>
    </row>
    <row r="1309" spans="1:10">
      <c r="A1309" t="s">
        <v>3590</v>
      </c>
      <c r="B1309" t="s">
        <v>3591</v>
      </c>
      <c r="C1309" t="s">
        <v>3592</v>
      </c>
      <c r="D1309" t="s">
        <v>3593</v>
      </c>
      <c r="E1309" s="6" t="s"/>
      <c r="F1309" s="6" t="s"/>
      <c r="G1309" s="6" t="s">
        <v>24</v>
      </c>
      <c r="H1309" s="6" t="s">
        <v>126</v>
      </c>
    </row>
    <row r="1310" spans="1:10">
      <c r="A1310" t="s">
        <v>3590</v>
      </c>
      <c r="B1310" t="s">
        <v>3591</v>
      </c>
      <c r="C1310" t="s">
        <v>3594</v>
      </c>
      <c r="D1310" t="s">
        <v>3595</v>
      </c>
      <c r="E1310" s="7" t="s"/>
      <c r="F1310" s="6" t="s"/>
      <c r="G1310" s="6" t="s">
        <v>24</v>
      </c>
      <c r="H1310" s="6" t="s">
        <v>88</v>
      </c>
    </row>
    <row r="1311" spans="1:10">
      <c r="A1311" t="s">
        <v>3596</v>
      </c>
      <c r="B1311" t="s">
        <v>3597</v>
      </c>
      <c r="C1311" t="s">
        <v>3598</v>
      </c>
      <c r="D1311" t="s">
        <v>3599</v>
      </c>
      <c r="E1311" s="6" t="s"/>
      <c r="F1311" s="6" t="s"/>
      <c r="G1311" s="6" t="s">
        <v>24</v>
      </c>
      <c r="H1311" s="6" t="s">
        <v>28</v>
      </c>
    </row>
    <row r="1312" spans="1:10">
      <c r="A1312" t="s">
        <v>3600</v>
      </c>
      <c r="B1312" t="s">
        <v>3601</v>
      </c>
      <c r="C1312" t="s">
        <v>3602</v>
      </c>
      <c r="D1312" t="s"/>
      <c r="E1312" s="6" t="s"/>
      <c r="F1312" s="6" t="s"/>
      <c r="G1312" s="6" t="s">
        <v>167</v>
      </c>
      <c r="H1312" s="6" t="s">
        <v>42</v>
      </c>
    </row>
    <row r="1313" spans="1:10">
      <c r="A1313" t="s">
        <v>3603</v>
      </c>
      <c r="B1313" t="s">
        <v>195</v>
      </c>
      <c r="C1313" t="s">
        <v>3604</v>
      </c>
      <c r="D1313" t="s">
        <v>968</v>
      </c>
      <c r="E1313" s="6" t="s"/>
      <c r="F1313" s="6" t="s"/>
      <c r="G1313" s="6" t="s">
        <v>167</v>
      </c>
      <c r="H1313" s="6" t="s">
        <v>33</v>
      </c>
    </row>
    <row r="1314" spans="1:10">
      <c r="A1314" t="s">
        <v>3603</v>
      </c>
      <c r="B1314" t="s">
        <v>195</v>
      </c>
      <c r="C1314" t="s">
        <v>3605</v>
      </c>
      <c r="D1314" t="s">
        <v>216</v>
      </c>
      <c r="E1314" s="7" t="s"/>
      <c r="F1314" s="6" t="s"/>
      <c r="G1314" s="6" t="s">
        <v>167</v>
      </c>
      <c r="H1314" s="6" t="s">
        <v>42</v>
      </c>
    </row>
    <row r="1315" spans="1:10">
      <c r="A1315" t="s">
        <v>3606</v>
      </c>
      <c r="B1315" t="s">
        <v>3607</v>
      </c>
      <c r="C1315" t="s">
        <v>3608</v>
      </c>
      <c r="D1315" t="s">
        <v>77</v>
      </c>
      <c r="E1315" s="6" t="s"/>
      <c r="F1315" s="6" t="s"/>
      <c r="G1315" s="6" t="s">
        <v>299</v>
      </c>
      <c r="H1315" s="6" t="s">
        <v>33</v>
      </c>
    </row>
    <row r="1316" spans="1:10">
      <c r="A1316" t="s">
        <v>3606</v>
      </c>
      <c r="B1316" t="s">
        <v>3607</v>
      </c>
      <c r="C1316" t="s">
        <v>3609</v>
      </c>
      <c r="D1316" t="s">
        <v>3610</v>
      </c>
      <c r="E1316" s="7" t="s"/>
      <c r="F1316" s="6" t="s"/>
      <c r="G1316" s="6" t="s">
        <v>299</v>
      </c>
      <c r="H1316" s="6" t="s">
        <v>33</v>
      </c>
    </row>
    <row r="1317" spans="1:10">
      <c r="A1317" t="s">
        <v>3611</v>
      </c>
      <c r="B1317" t="s">
        <v>3612</v>
      </c>
      <c r="C1317" t="s">
        <v>3613</v>
      </c>
      <c r="D1317" t="s">
        <v>3614</v>
      </c>
      <c r="E1317" s="6" t="s"/>
      <c r="F1317" s="6" t="s"/>
      <c r="G1317" s="6" t="s">
        <v>24</v>
      </c>
      <c r="H1317" s="6" t="s">
        <v>119</v>
      </c>
    </row>
    <row r="1318" spans="1:10">
      <c r="A1318" t="s">
        <v>3611</v>
      </c>
      <c r="B1318" t="s">
        <v>3612</v>
      </c>
      <c r="C1318" t="s">
        <v>3615</v>
      </c>
      <c r="D1318" t="s">
        <v>3616</v>
      </c>
      <c r="E1318" s="7" t="s"/>
      <c r="F1318" s="6" t="s"/>
      <c r="G1318" s="6" t="s">
        <v>24</v>
      </c>
      <c r="H1318" s="6" t="s">
        <v>2137</v>
      </c>
    </row>
    <row r="1319" spans="1:10">
      <c r="A1319" t="s">
        <v>3617</v>
      </c>
      <c r="B1319" t="s">
        <v>3618</v>
      </c>
      <c r="C1319" t="s">
        <v>3619</v>
      </c>
      <c r="D1319" t="s">
        <v>3620</v>
      </c>
      <c r="E1319" s="6" t="s"/>
      <c r="F1319" s="6" t="s"/>
      <c r="G1319" s="6" t="s">
        <v>24</v>
      </c>
      <c r="H1319" s="6" t="s">
        <v>33</v>
      </c>
    </row>
    <row r="1320" spans="1:10">
      <c r="A1320" t="s">
        <v>3617</v>
      </c>
      <c r="B1320" t="s">
        <v>3618</v>
      </c>
      <c r="C1320" t="s">
        <v>3621</v>
      </c>
      <c r="D1320" t="s">
        <v>3622</v>
      </c>
      <c r="E1320" s="7" t="s"/>
      <c r="F1320" s="6" t="s"/>
      <c r="G1320" s="6" t="s">
        <v>24</v>
      </c>
      <c r="H1320" s="6" t="s">
        <v>42</v>
      </c>
    </row>
    <row r="1321" spans="1:10">
      <c r="A1321" t="s">
        <v>3617</v>
      </c>
      <c r="B1321" t="s">
        <v>3618</v>
      </c>
      <c r="C1321" t="s">
        <v>3623</v>
      </c>
      <c r="D1321" t="s">
        <v>3624</v>
      </c>
      <c r="E1321" s="7" t="s"/>
      <c r="F1321" s="6" t="s"/>
      <c r="G1321" s="6" t="s">
        <v>24</v>
      </c>
      <c r="H1321" s="6" t="s">
        <v>33</v>
      </c>
    </row>
    <row r="1322" spans="1:10">
      <c r="A1322" t="s">
        <v>3625</v>
      </c>
      <c r="B1322" t="s">
        <v>3626</v>
      </c>
      <c r="C1322" t="s">
        <v>3627</v>
      </c>
      <c r="D1322" t="s">
        <v>73</v>
      </c>
      <c r="E1322" s="6" t="s"/>
      <c r="F1322" s="6" t="s"/>
      <c r="G1322" s="6" t="s">
        <v>24</v>
      </c>
      <c r="H1322" s="6" t="s">
        <v>33</v>
      </c>
    </row>
    <row r="1323" spans="1:10">
      <c r="A1323" t="s">
        <v>3625</v>
      </c>
      <c r="B1323" t="s">
        <v>3626</v>
      </c>
      <c r="C1323" t="s">
        <v>3628</v>
      </c>
      <c r="D1323" t="s">
        <v>3629</v>
      </c>
      <c r="E1323" s="7" t="s"/>
      <c r="F1323" s="6" t="s"/>
      <c r="G1323" s="6" t="s">
        <v>24</v>
      </c>
      <c r="H1323" s="6" t="s">
        <v>33</v>
      </c>
    </row>
    <row r="1324" spans="1:10">
      <c r="A1324" t="s">
        <v>3630</v>
      </c>
      <c r="B1324" t="s">
        <v>3631</v>
      </c>
      <c r="C1324" t="s">
        <v>3632</v>
      </c>
      <c r="D1324" t="s"/>
      <c r="E1324" s="6" t="s"/>
      <c r="F1324" s="6" t="s"/>
      <c r="G1324" s="6" t="s">
        <v>54</v>
      </c>
      <c r="H1324" s="6" t="s">
        <v>33</v>
      </c>
    </row>
    <row r="1325" spans="1:10">
      <c r="A1325" t="s">
        <v>3633</v>
      </c>
      <c r="B1325" t="s">
        <v>3634</v>
      </c>
      <c r="C1325" t="s">
        <v>3635</v>
      </c>
      <c r="D1325" t="s">
        <v>3636</v>
      </c>
      <c r="E1325" s="6" t="s"/>
      <c r="F1325" s="6" t="s"/>
      <c r="G1325" s="6" t="s">
        <v>24</v>
      </c>
      <c r="H1325" s="6" t="s">
        <v>63</v>
      </c>
    </row>
    <row r="1326" spans="1:10">
      <c r="A1326" t="s">
        <v>3633</v>
      </c>
      <c r="B1326" t="s">
        <v>3634</v>
      </c>
      <c r="C1326" t="s">
        <v>3637</v>
      </c>
      <c r="D1326" t="s">
        <v>3638</v>
      </c>
      <c r="E1326" s="7" t="s"/>
      <c r="F1326" s="6" t="s"/>
      <c r="G1326" s="6" t="s">
        <v>24</v>
      </c>
      <c r="H1326" s="6" t="s">
        <v>42</v>
      </c>
    </row>
    <row r="1327" spans="1:10">
      <c r="A1327" t="s">
        <v>3633</v>
      </c>
      <c r="B1327" t="s">
        <v>3634</v>
      </c>
      <c r="C1327" t="s">
        <v>3639</v>
      </c>
      <c r="D1327" t="s">
        <v>3640</v>
      </c>
      <c r="E1327" s="7" t="s"/>
      <c r="F1327" s="6" t="s"/>
      <c r="G1327" s="6" t="s">
        <v>24</v>
      </c>
      <c r="H1327" s="6" t="s">
        <v>28</v>
      </c>
    </row>
    <row r="1328" spans="1:10">
      <c r="A1328" t="s">
        <v>3633</v>
      </c>
      <c r="B1328" t="s">
        <v>3634</v>
      </c>
      <c r="C1328" t="s">
        <v>3641</v>
      </c>
      <c r="D1328" t="s">
        <v>3642</v>
      </c>
      <c r="E1328" s="7" t="s"/>
      <c r="F1328" s="6" t="s"/>
      <c r="G1328" s="6" t="s">
        <v>24</v>
      </c>
      <c r="H1328" s="6" t="s">
        <v>33</v>
      </c>
    </row>
    <row r="1329" spans="1:10">
      <c r="A1329" t="s">
        <v>3643</v>
      </c>
      <c r="B1329" t="s">
        <v>3644</v>
      </c>
      <c r="C1329" t="s">
        <v>3645</v>
      </c>
      <c r="D1329" t="s">
        <v>3646</v>
      </c>
      <c r="E1329" s="6" t="s"/>
      <c r="F1329" s="6" t="s"/>
      <c r="G1329" s="6" t="s">
        <v>24</v>
      </c>
      <c r="H1329" s="6" t="s">
        <v>33</v>
      </c>
    </row>
    <row r="1330" spans="1:10">
      <c r="A1330" t="s">
        <v>3643</v>
      </c>
      <c r="B1330" t="s">
        <v>3644</v>
      </c>
      <c r="C1330" t="s">
        <v>3647</v>
      </c>
      <c r="D1330" t="s">
        <v>3648</v>
      </c>
      <c r="E1330" s="7" t="s"/>
      <c r="F1330" s="6" t="s"/>
      <c r="G1330" s="6" t="s">
        <v>24</v>
      </c>
      <c r="H1330" s="6" t="s">
        <v>33</v>
      </c>
    </row>
    <row r="1331" spans="1:10">
      <c r="A1331" t="s">
        <v>3649</v>
      </c>
      <c r="B1331" t="s">
        <v>3650</v>
      </c>
      <c r="C1331" t="s">
        <v>3651</v>
      </c>
      <c r="D1331" t="s">
        <v>3652</v>
      </c>
      <c r="E1331" s="6" t="s"/>
      <c r="F1331" s="6" t="s"/>
      <c r="G1331" s="6" t="s">
        <v>24</v>
      </c>
      <c r="H1331" s="6" t="s">
        <v>33</v>
      </c>
    </row>
    <row r="1332" spans="1:10">
      <c r="A1332" t="s">
        <v>3653</v>
      </c>
      <c r="B1332" t="s">
        <v>3654</v>
      </c>
      <c r="C1332" t="s">
        <v>3655</v>
      </c>
      <c r="D1332" t="s">
        <v>3656</v>
      </c>
      <c r="E1332" s="6" t="s"/>
      <c r="F1332" s="6" t="s"/>
      <c r="G1332" s="6" t="s">
        <v>24</v>
      </c>
      <c r="H1332" s="6" t="s">
        <v>42</v>
      </c>
    </row>
    <row r="1333" spans="1:10">
      <c r="A1333" t="s">
        <v>3653</v>
      </c>
      <c r="B1333" t="s">
        <v>3654</v>
      </c>
      <c r="C1333" t="s">
        <v>3657</v>
      </c>
      <c r="D1333" t="s">
        <v>3658</v>
      </c>
      <c r="E1333" s="7" t="s"/>
      <c r="F1333" s="6" t="s"/>
      <c r="G1333" s="6" t="s">
        <v>24</v>
      </c>
      <c r="H1333" s="6" t="s">
        <v>28</v>
      </c>
    </row>
    <row r="1334" spans="1:10">
      <c r="A1334" t="s">
        <v>3653</v>
      </c>
      <c r="B1334" t="s">
        <v>3654</v>
      </c>
      <c r="C1334" t="s">
        <v>3659</v>
      </c>
      <c r="D1334" t="s">
        <v>3660</v>
      </c>
      <c r="E1334" s="7" t="s"/>
      <c r="F1334" s="6" t="s"/>
      <c r="G1334" s="6" t="s">
        <v>24</v>
      </c>
      <c r="H1334" s="6" t="s">
        <v>28</v>
      </c>
    </row>
    <row r="1335" spans="1:10">
      <c r="A1335" t="s">
        <v>3661</v>
      </c>
      <c r="B1335" t="s">
        <v>3662</v>
      </c>
      <c r="C1335" t="s">
        <v>3663</v>
      </c>
      <c r="D1335" t="s"/>
      <c r="E1335" s="6" t="s"/>
      <c r="F1335" s="6" t="s"/>
      <c r="G1335" s="6" t="s">
        <v>24</v>
      </c>
      <c r="H1335" s="6" t="s">
        <v>33</v>
      </c>
    </row>
    <row r="1336" spans="1:10">
      <c r="A1336" t="s">
        <v>3664</v>
      </c>
      <c r="B1336" t="s">
        <v>3665</v>
      </c>
      <c r="C1336" t="s">
        <v>3666</v>
      </c>
      <c r="D1336" t="s">
        <v>3667</v>
      </c>
      <c r="E1336" s="6" t="s"/>
      <c r="F1336" s="6" t="s"/>
      <c r="G1336" s="6" t="s">
        <v>24</v>
      </c>
      <c r="H1336" s="6" t="s">
        <v>119</v>
      </c>
    </row>
    <row r="1337" spans="1:10">
      <c r="A1337" t="s">
        <v>3668</v>
      </c>
      <c r="B1337" t="s">
        <v>3669</v>
      </c>
      <c r="C1337" t="s">
        <v>3670</v>
      </c>
      <c r="D1337" t="s">
        <v>3671</v>
      </c>
      <c r="E1337" s="6" t="s"/>
      <c r="F1337" s="6" t="s"/>
      <c r="G1337" s="6" t="s">
        <v>54</v>
      </c>
      <c r="H1337" s="6" t="s">
        <v>33</v>
      </c>
    </row>
    <row r="1338" spans="1:10">
      <c r="A1338" t="s">
        <v>3672</v>
      </c>
      <c r="B1338" t="s">
        <v>3673</v>
      </c>
      <c r="C1338" t="s">
        <v>3674</v>
      </c>
      <c r="D1338" t="s">
        <v>3675</v>
      </c>
      <c r="E1338" s="6" t="s"/>
      <c r="F1338" s="6" t="s"/>
      <c r="G1338" s="6" t="s">
        <v>24</v>
      </c>
      <c r="H1338" s="6" t="s">
        <v>42</v>
      </c>
    </row>
    <row r="1339" spans="1:10">
      <c r="A1339" t="s">
        <v>3672</v>
      </c>
      <c r="B1339" t="s">
        <v>3673</v>
      </c>
      <c r="C1339" t="s">
        <v>3676</v>
      </c>
      <c r="D1339" t="s">
        <v>3677</v>
      </c>
      <c r="E1339" s="7" t="s"/>
      <c r="F1339" s="6" t="s"/>
      <c r="G1339" s="6" t="s">
        <v>24</v>
      </c>
      <c r="H1339" s="6" t="s">
        <v>88</v>
      </c>
    </row>
    <row r="1340" spans="1:10">
      <c r="A1340" t="s">
        <v>3672</v>
      </c>
      <c r="B1340" t="s">
        <v>3673</v>
      </c>
      <c r="C1340" t="s">
        <v>3678</v>
      </c>
      <c r="D1340" t="s">
        <v>3679</v>
      </c>
      <c r="E1340" s="7" t="s"/>
      <c r="F1340" s="6" t="s"/>
      <c r="G1340" s="6" t="s">
        <v>24</v>
      </c>
      <c r="H1340" s="6" t="s">
        <v>851</v>
      </c>
    </row>
    <row r="1341" spans="1:10">
      <c r="A1341" t="s">
        <v>3680</v>
      </c>
      <c r="B1341" t="s">
        <v>3681</v>
      </c>
      <c r="C1341" t="s">
        <v>3682</v>
      </c>
      <c r="D1341" t="s">
        <v>214</v>
      </c>
      <c r="E1341" s="6" t="s"/>
      <c r="F1341" s="6" t="s"/>
      <c r="G1341" s="6" t="s">
        <v>104</v>
      </c>
      <c r="H1341" s="6" t="s">
        <v>33</v>
      </c>
    </row>
    <row r="1342" spans="1:10">
      <c r="A1342" t="s">
        <v>3680</v>
      </c>
      <c r="B1342" t="s">
        <v>3681</v>
      </c>
      <c r="C1342" t="s">
        <v>3683</v>
      </c>
      <c r="D1342" t="s">
        <v>2820</v>
      </c>
      <c r="E1342" s="7" t="s"/>
      <c r="F1342" s="6" t="s"/>
      <c r="G1342" s="6" t="s">
        <v>104</v>
      </c>
      <c r="H1342" s="6" t="s">
        <v>33</v>
      </c>
    </row>
    <row r="1343" spans="1:10">
      <c r="A1343" t="s">
        <v>3684</v>
      </c>
      <c r="B1343" t="s">
        <v>3685</v>
      </c>
      <c r="C1343" t="s">
        <v>3686</v>
      </c>
      <c r="D1343" t="s">
        <v>3687</v>
      </c>
      <c r="E1343" s="6" t="s"/>
      <c r="F1343" s="6" t="s"/>
      <c r="G1343" s="6" t="s">
        <v>24</v>
      </c>
      <c r="H1343" s="6" t="s">
        <v>28</v>
      </c>
    </row>
    <row r="1344" spans="1:10">
      <c r="A1344" t="s">
        <v>3684</v>
      </c>
      <c r="B1344" t="s">
        <v>3685</v>
      </c>
      <c r="C1344" t="s">
        <v>3688</v>
      </c>
      <c r="D1344" t="s">
        <v>3689</v>
      </c>
      <c r="E1344" s="7" t="s"/>
      <c r="F1344" s="6" t="s"/>
      <c r="G1344" s="6" t="s">
        <v>24</v>
      </c>
      <c r="H1344" s="6" t="s">
        <v>28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1">
    <dataValidation allowBlank="0" operator="between" showErrorMessage="1" showInputMessage="1" sqref="G5:G1344" type="whole">
      <formula1>1.0</formula1>
      <formula2>500000.0</formula2>
    </dataValidation>
  </dataValidations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2018-10-18T19:38:00Z</dcterms:created>
  <dcterms:modified xmlns:dcterms="http://purl.org/dc/terms/" xmlns:xsi="http://www.w3.org/2001/XMLSchema-instance" xsi:type="dcterms:W3CDTF">2021-05-20T02:02:30Z</dcterms:modified>
  <cp:lastModifiedBy>He Yubo</cp:lastModifiedBy>
  <cp:revision>6</cp:revision>
</cp:coreProperties>
</file>